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5600" windowHeight="11580" activeTab="4"/>
  </bookViews>
  <sheets>
    <sheet name="Masters 60 +" sheetId="1" r:id="rId1"/>
    <sheet name="Vrouwen" sheetId="2" r:id="rId2"/>
    <sheet name="Masters 50 - 59" sheetId="3" r:id="rId3"/>
    <sheet name="Masters 40 - 49" sheetId="4" r:id="rId4"/>
    <sheet name="Amateurs, Sportklasse  Min 40" sheetId="5" r:id="rId5"/>
  </sheets>
  <definedNames/>
  <calcPr fullCalcOnLoad="1"/>
</workbook>
</file>

<file path=xl/sharedStrings.xml><?xml version="1.0" encoding="utf-8"?>
<sst xmlns="http://schemas.openxmlformats.org/spreadsheetml/2006/main" count="482" uniqueCount="334">
  <si>
    <t>Naam</t>
  </si>
  <si>
    <t>Woonplaats</t>
  </si>
  <si>
    <t>Uitslag</t>
  </si>
  <si>
    <t>Rug №</t>
  </si>
  <si>
    <t>Datum:</t>
  </si>
  <si>
    <t xml:space="preserve"> </t>
  </si>
  <si>
    <t>Breda</t>
  </si>
  <si>
    <t>Rijsbergen</t>
  </si>
  <si>
    <t>Bosschenhoofd</t>
  </si>
  <si>
    <t>Oudenbosch</t>
  </si>
  <si>
    <t>Rotterdam</t>
  </si>
  <si>
    <t>Roosendaal</t>
  </si>
  <si>
    <t>Prinsenbeek</t>
  </si>
  <si>
    <t>Bavel</t>
  </si>
  <si>
    <t>Bergen op Zoom</t>
  </si>
  <si>
    <t>Tilburg</t>
  </si>
  <si>
    <t>Etten-Leur</t>
  </si>
  <si>
    <t>Dordrecht</t>
  </si>
  <si>
    <t>Barend Verhagen</t>
  </si>
  <si>
    <t>Woerden</t>
  </si>
  <si>
    <t>Christ Christianen</t>
  </si>
  <si>
    <t>Dick van Loon</t>
  </si>
  <si>
    <t>Oosteind</t>
  </si>
  <si>
    <t>Oud Beijerland</t>
  </si>
  <si>
    <t>Jac Roemerman</t>
  </si>
  <si>
    <t>Helden</t>
  </si>
  <si>
    <t>John van Rijsbergen</t>
  </si>
  <si>
    <t>Kees Christianen</t>
  </si>
  <si>
    <t>Rene Haast</t>
  </si>
  <si>
    <t>Ron Paffen</t>
  </si>
  <si>
    <t>Milsbeek</t>
  </si>
  <si>
    <t>Willem Hus</t>
  </si>
  <si>
    <t>Voorburg</t>
  </si>
  <si>
    <t>Maas van Beek</t>
  </si>
  <si>
    <t>Barneveld</t>
  </si>
  <si>
    <t>Pijnacker</t>
  </si>
  <si>
    <t>Alfons van Geel</t>
  </si>
  <si>
    <t>Chris Maas</t>
  </si>
  <si>
    <t>Papendrecht</t>
  </si>
  <si>
    <t>Dennis van den Ouden</t>
  </si>
  <si>
    <t>Oude Tonge</t>
  </si>
  <si>
    <t>Freddy Aarts</t>
  </si>
  <si>
    <t>Schijf</t>
  </si>
  <si>
    <t>Henk van Lijsdonk</t>
  </si>
  <si>
    <t>Achel</t>
  </si>
  <si>
    <t>Jan van den Nobelen</t>
  </si>
  <si>
    <t>Amsterdam</t>
  </si>
  <si>
    <t>Johan Pemen</t>
  </si>
  <si>
    <t>John Verschuren</t>
  </si>
  <si>
    <t>Kees van de Sande</t>
  </si>
  <si>
    <t>Matthieu Hendriks</t>
  </si>
  <si>
    <t>Lekkerkerk</t>
  </si>
  <si>
    <t>Pieter Mies</t>
  </si>
  <si>
    <t>Ralph Greupink</t>
  </si>
  <si>
    <t>Voorhout</t>
  </si>
  <si>
    <t>Naaldwijk</t>
  </si>
  <si>
    <t>Sjaco Hoondert</t>
  </si>
  <si>
    <t>Goes</t>
  </si>
  <si>
    <t>Theo Leenderts</t>
  </si>
  <si>
    <t>Ton van Korven</t>
  </si>
  <si>
    <t>Diessen</t>
  </si>
  <si>
    <t>Marco van Leeuwen</t>
  </si>
  <si>
    <t>Hellevoetsluis</t>
  </si>
  <si>
    <t>Martin Luesing</t>
  </si>
  <si>
    <t>Martin de Peuter</t>
  </si>
  <si>
    <t>Schijndel</t>
  </si>
  <si>
    <t>Zoetermeer</t>
  </si>
  <si>
    <t>Marco Duson</t>
  </si>
  <si>
    <t>Brielle</t>
  </si>
  <si>
    <t>Nootdorp</t>
  </si>
  <si>
    <t>Peter de Koning</t>
  </si>
  <si>
    <t>Brecht</t>
  </si>
  <si>
    <t>Chantal Verstraten</t>
  </si>
  <si>
    <t>Tholen</t>
  </si>
  <si>
    <t>Daniëlle de Hoog</t>
  </si>
  <si>
    <t>Middelharnis</t>
  </si>
  <si>
    <t>Andy van Loon</t>
  </si>
  <si>
    <t>Bjorn Tsoi</t>
  </si>
  <si>
    <t>Kapellen</t>
  </si>
  <si>
    <t>Leiden</t>
  </si>
  <si>
    <t>John Roos</t>
  </si>
  <si>
    <t>Nijmegen</t>
  </si>
  <si>
    <t>Tony Verschuuren</t>
  </si>
  <si>
    <t>Fijnaart</t>
  </si>
  <si>
    <t>Wim van Beek</t>
  </si>
  <si>
    <t>Stan Janssen</t>
  </si>
  <si>
    <t>Helmond</t>
  </si>
  <si>
    <t>Brian Burggraaf</t>
  </si>
  <si>
    <t>Velsen Noord</t>
  </si>
  <si>
    <t>Middelburg</t>
  </si>
  <si>
    <t>Richard Marinissen</t>
  </si>
  <si>
    <t>Den Haag</t>
  </si>
  <si>
    <t>Dennis Timmermans</t>
  </si>
  <si>
    <t>s-Gravenmoer</t>
  </si>
  <si>
    <t>Guus de Graauw</t>
  </si>
  <si>
    <t>Jermo Le Fevre</t>
  </si>
  <si>
    <t>Purmerend</t>
  </si>
  <si>
    <t>Jeroen Luijks</t>
  </si>
  <si>
    <t>Jeroen Rombouts</t>
  </si>
  <si>
    <t>Delft</t>
  </si>
  <si>
    <t>Joren Bronkhorst</t>
  </si>
  <si>
    <t>Gorinchem</t>
  </si>
  <si>
    <t>Leon Strötker</t>
  </si>
  <si>
    <t>Martin Janssen</t>
  </si>
  <si>
    <t>Niels van Deursen</t>
  </si>
  <si>
    <t>Maastricht</t>
  </si>
  <si>
    <t>Stef van den Bosch</t>
  </si>
  <si>
    <t>Milheeze</t>
  </si>
  <si>
    <t>Oud Gastel</t>
  </si>
  <si>
    <t>Teun Forschelen</t>
  </si>
  <si>
    <t>Am &lt;40</t>
  </si>
  <si>
    <t>Nol van Loon</t>
  </si>
  <si>
    <t>Martijn de Groot</t>
  </si>
  <si>
    <t>Thomas Rieff</t>
  </si>
  <si>
    <t>Marco Kuijvenhoven</t>
  </si>
  <si>
    <t>s-Gravenzande</t>
  </si>
  <si>
    <t>Peter Stienstra</t>
  </si>
  <si>
    <t>Heinenoord</t>
  </si>
  <si>
    <t>Jason Nieuwkerk</t>
  </si>
  <si>
    <t>Wouwse Plantage</t>
  </si>
  <si>
    <t>Honselersdijk</t>
  </si>
  <si>
    <t>Jack Meijer</t>
  </si>
  <si>
    <t>Mark Verbeek</t>
  </si>
  <si>
    <t>Monster</t>
  </si>
  <si>
    <t>Robin Don</t>
  </si>
  <si>
    <t>Roy Simons</t>
  </si>
  <si>
    <t>Velden</t>
  </si>
  <si>
    <t>Simon Jansen</t>
  </si>
  <si>
    <t>Wesly Theunissen</t>
  </si>
  <si>
    <t>Schoonhoven</t>
  </si>
  <si>
    <t>Daan van Alphen</t>
  </si>
  <si>
    <t>Gennep</t>
  </si>
  <si>
    <t>Jasper van der Eng</t>
  </si>
  <si>
    <t>Arjan Elferink</t>
  </si>
  <si>
    <t>Veenhuizen</t>
  </si>
  <si>
    <t>Jeroen Wesselius</t>
  </si>
  <si>
    <t>Danny Schaut</t>
  </si>
  <si>
    <t>Sas van Gent</t>
  </si>
  <si>
    <t>Johnny van der Klooster</t>
  </si>
  <si>
    <t>Kapelle</t>
  </si>
  <si>
    <t>Johan Olsthoorn</t>
  </si>
  <si>
    <t>Cees Snoek</t>
  </si>
  <si>
    <t>Volendam</t>
  </si>
  <si>
    <t>René Lievaart</t>
  </si>
  <si>
    <t>John Zwinkels</t>
  </si>
  <si>
    <t>Maasland</t>
  </si>
  <si>
    <t>Thijs van der Bijl</t>
  </si>
  <si>
    <t>Lent</t>
  </si>
  <si>
    <t>Nieuw Amsterdam</t>
  </si>
  <si>
    <t>Floris Vletter</t>
  </si>
  <si>
    <t>Edwin Kas</t>
  </si>
  <si>
    <t>Frank Jansen</t>
  </si>
  <si>
    <t>Hoeven</t>
  </si>
  <si>
    <t>Peter Horsmeijer</t>
  </si>
  <si>
    <t>Best</t>
  </si>
  <si>
    <t>Jan de Jager</t>
  </si>
  <si>
    <t>Wolphaartsdijk</t>
  </si>
  <si>
    <t>Suzanne Mulder</t>
  </si>
  <si>
    <t>Sophie van der Horst</t>
  </si>
  <si>
    <t>Petra van Leeuwen</t>
  </si>
  <si>
    <t>De Kwakel</t>
  </si>
  <si>
    <t>Lisette de Hoog</t>
  </si>
  <si>
    <t>Bianca Broosus</t>
  </si>
  <si>
    <t>Anna Jacobapolder</t>
  </si>
  <si>
    <t>Mirthe van der Beek</t>
  </si>
  <si>
    <t>Bergschenhoek</t>
  </si>
  <si>
    <t>Yda Smets</t>
  </si>
  <si>
    <t>s-Gravenhage</t>
  </si>
  <si>
    <t>Ilona van Ginneken</t>
  </si>
  <si>
    <t>Gilze</t>
  </si>
  <si>
    <t>50-59</t>
  </si>
  <si>
    <t>60+</t>
  </si>
  <si>
    <t>40-49</t>
  </si>
  <si>
    <t>John de Leeuw</t>
  </si>
  <si>
    <t>Peter Fils</t>
  </si>
  <si>
    <t>Marc Stouten</t>
  </si>
  <si>
    <t>Johan Bosters</t>
  </si>
  <si>
    <t>Steenbergen</t>
  </si>
  <si>
    <t>Ernst Fidom</t>
  </si>
  <si>
    <t>Wateringen</t>
  </si>
  <si>
    <t>Johan van Hagen</t>
  </si>
  <si>
    <t>Tonny Berends</t>
  </si>
  <si>
    <t>Terheijden</t>
  </si>
  <si>
    <t>Raphaël Gabriëls</t>
  </si>
  <si>
    <t>Richard van Gaalen</t>
  </si>
  <si>
    <t>Jos van der Wijst</t>
  </si>
  <si>
    <t>Sint-Oedenrode</t>
  </si>
  <si>
    <t>Cor Gerritsen</t>
  </si>
  <si>
    <t>Twan den Braber</t>
  </si>
  <si>
    <t>NK WFN Lepelstraat</t>
  </si>
  <si>
    <t>Sint Willebrord</t>
  </si>
  <si>
    <t>Aalst</t>
  </si>
  <si>
    <t>Hans van Bavel</t>
  </si>
  <si>
    <t>St. Anthonis</t>
  </si>
  <si>
    <t>Kees van Prooijen</t>
  </si>
  <si>
    <t>Menno Grootjans</t>
  </si>
  <si>
    <t>Willem van Driel</t>
  </si>
  <si>
    <t>DNF</t>
  </si>
  <si>
    <t>Kees Kwakman</t>
  </si>
  <si>
    <t>DNS</t>
  </si>
  <si>
    <t>Robert Swankhuizen</t>
  </si>
  <si>
    <t>Hillegom</t>
  </si>
  <si>
    <t>Ariane Smit</t>
  </si>
  <si>
    <t>Bianca van den Belt</t>
  </si>
  <si>
    <t>Mirjana Schaap</t>
  </si>
  <si>
    <t>Stavenisse</t>
  </si>
  <si>
    <t>Vrouwen</t>
  </si>
  <si>
    <t>Siebengewald</t>
  </si>
  <si>
    <t>John Haast</t>
  </si>
  <si>
    <t>Niky Deijkers</t>
  </si>
  <si>
    <t>Henk Ceelen</t>
  </si>
  <si>
    <t>Ouderkerk aan den IJssel</t>
  </si>
  <si>
    <t>Rudi Rabout</t>
  </si>
  <si>
    <t>Ruud Schellekens</t>
  </si>
  <si>
    <t>Henry Kes</t>
  </si>
  <si>
    <t>Roland van Erp</t>
  </si>
  <si>
    <t>Rinie van Zundert</t>
  </si>
  <si>
    <t>Vincent van Wersch</t>
  </si>
  <si>
    <t>Kees Raats</t>
  </si>
  <si>
    <t>Erik van 't Rigt</t>
  </si>
  <si>
    <t>Wim van der Plas</t>
  </si>
  <si>
    <t>Noordwijk</t>
  </si>
  <si>
    <t>Corne van Gils</t>
  </si>
  <si>
    <t>Ron Veeke</t>
  </si>
  <si>
    <t>Frank van den Berg</t>
  </si>
  <si>
    <t>Rob Rowaan</t>
  </si>
  <si>
    <t>Made</t>
  </si>
  <si>
    <t>Govert Tukker</t>
  </si>
  <si>
    <t>Leon van Vugt</t>
  </si>
  <si>
    <t>Rucphen</t>
  </si>
  <si>
    <t>Ben Oudshoorn</t>
  </si>
  <si>
    <t>Jos Bogaerts</t>
  </si>
  <si>
    <t>Strijbeek</t>
  </si>
  <si>
    <t>Peter van Wijgerden</t>
  </si>
  <si>
    <t>Woudrichem</t>
  </si>
  <si>
    <t>Steven van Zundert</t>
  </si>
  <si>
    <t>Arje de Waard</t>
  </si>
  <si>
    <t>Martin van Rij</t>
  </si>
  <si>
    <t>Zuidland</t>
  </si>
  <si>
    <t>´s-Gravenzande</t>
  </si>
  <si>
    <t>Johnny de Harder</t>
  </si>
  <si>
    <t>Lelystad</t>
  </si>
  <si>
    <t>Egon Nanninga</t>
  </si>
  <si>
    <t>Ruud Goorden</t>
  </si>
  <si>
    <t>Alex Masseurs</t>
  </si>
  <si>
    <t>Detlef La Grand</t>
  </si>
  <si>
    <t>Eindhoven</t>
  </si>
  <si>
    <t>Remco Veerkamp</t>
  </si>
  <si>
    <t>Marcel Foudraine</t>
  </si>
  <si>
    <t>Sjoerd Bult</t>
  </si>
  <si>
    <t>Rhoon</t>
  </si>
  <si>
    <t>Hans Meerbeek</t>
  </si>
  <si>
    <t>Eric van Leijen</t>
  </si>
  <si>
    <t>René Mink van der Werf</t>
  </si>
  <si>
    <t>Erwin Scholtes</t>
  </si>
  <si>
    <t>Roger van der Waarden</t>
  </si>
  <si>
    <t>Marcel Hillaert</t>
  </si>
  <si>
    <t>Edam</t>
  </si>
  <si>
    <t>Martijn Colsen</t>
  </si>
  <si>
    <t>Ricardo Kraak</t>
  </si>
  <si>
    <t>Maassluis</t>
  </si>
  <si>
    <t>Koen Kok</t>
  </si>
  <si>
    <t>Wilderen</t>
  </si>
  <si>
    <t>Roy van den Heuvel</t>
  </si>
  <si>
    <t>Ron Dingemans</t>
  </si>
  <si>
    <t>Halsteren</t>
  </si>
  <si>
    <t>Bruce Rayer</t>
  </si>
  <si>
    <t>Baarlo</t>
  </si>
  <si>
    <t>Dirk van Leuken</t>
  </si>
  <si>
    <t>Geert van der Horst</t>
  </si>
  <si>
    <t>Joost van den Blink</t>
  </si>
  <si>
    <t>Rob Schouwenberg</t>
  </si>
  <si>
    <t>Wout Roos</t>
  </si>
  <si>
    <t>Stad aan het Haringvliet</t>
  </si>
  <si>
    <t>Pim van de Klundert</t>
  </si>
  <si>
    <t>Woensdrecht</t>
  </si>
  <si>
    <t>Rik Nederlof</t>
  </si>
  <si>
    <t>Roberto Secci</t>
  </si>
  <si>
    <t>Daan Bongers</t>
  </si>
  <si>
    <t>Twan Kops</t>
  </si>
  <si>
    <t>Veldhoven</t>
  </si>
  <si>
    <t>Grubbenvorst</t>
  </si>
  <si>
    <t>Alastair Carr</t>
  </si>
  <si>
    <t>Thomas Nieland</t>
  </si>
  <si>
    <t>Joost van der Helm</t>
  </si>
  <si>
    <t>Bjorn Kerssenberg</t>
  </si>
  <si>
    <t>Kessel</t>
  </si>
  <si>
    <t>Roy Meerstra</t>
  </si>
  <si>
    <t>Roy Guequierre</t>
  </si>
  <si>
    <t>Jelle de Poorter</t>
  </si>
  <si>
    <t>Etienne Belde</t>
  </si>
  <si>
    <t>Sem Elders</t>
  </si>
  <si>
    <t>Ronald Withagen</t>
  </si>
  <si>
    <t>Ossendrecht</t>
  </si>
  <si>
    <t>Iroy Cosse</t>
  </si>
  <si>
    <t>Lars Adriaansen</t>
  </si>
  <si>
    <t>Arie Bergwerff</t>
  </si>
  <si>
    <t>Steven Hölscher</t>
  </si>
  <si>
    <t>Sander van der Velde</t>
  </si>
  <si>
    <t>Dante de Ruijsscher</t>
  </si>
  <si>
    <t>Oostburg</t>
  </si>
  <si>
    <t>Mike Kruijthof</t>
  </si>
  <si>
    <t>Robert Reincke</t>
  </si>
  <si>
    <t>Maasbree</t>
  </si>
  <si>
    <t>Daan van der Weerd</t>
  </si>
  <si>
    <t>Mark Roex</t>
  </si>
  <si>
    <t>Vlijmen</t>
  </si>
  <si>
    <t>Wouter Jaegers</t>
  </si>
  <si>
    <t>Sebastiaan Egbers</t>
  </si>
  <si>
    <t>Bas Boekhoudt</t>
  </si>
  <si>
    <t>Horn</t>
  </si>
  <si>
    <t>Chris Verhoeff</t>
  </si>
  <si>
    <t>Dariush Cyrroes</t>
  </si>
  <si>
    <t>Goirle</t>
  </si>
  <si>
    <t>Dennis Mijnsbergen</t>
  </si>
  <si>
    <t>Eric Roex</t>
  </si>
  <si>
    <t>s-Hertogenbosch</t>
  </si>
  <si>
    <t>Jip Damen</t>
  </si>
  <si>
    <t>Rijen</t>
  </si>
  <si>
    <t>Marlon Verhaert</t>
  </si>
  <si>
    <t>Huijbergen</t>
  </si>
  <si>
    <t>Mike Kes</t>
  </si>
  <si>
    <t>Pascal Kuijlaars</t>
  </si>
  <si>
    <t>Paul Stoutjesdijk</t>
  </si>
  <si>
    <t>s-Gravendeel</t>
  </si>
  <si>
    <t>Ralph Luijsterburg</t>
  </si>
  <si>
    <t>Rob Ooms</t>
  </si>
  <si>
    <t>Wilbert Heijn</t>
  </si>
  <si>
    <t>Job Visser</t>
  </si>
  <si>
    <t>Goedereede</t>
  </si>
  <si>
    <t>Rick Dam</t>
  </si>
  <si>
    <t>Landgraaf</t>
  </si>
  <si>
    <t>Rinco de Kraker</t>
  </si>
  <si>
    <t>Tom de Vreede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</si>
</sst>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[$-413]dddd\ d\ mmmm\ yy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0" borderId="3" applyNumberFormat="0" applyFill="0" applyAlignment="0" applyProtection="0"/>
    <xf numFmtId="0" fontId="28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30" borderId="7" applyNumberFormat="0" applyFont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Alignment="1" quotePrefix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 quotePrefix="1">
      <alignment/>
      <protection/>
    </xf>
    <xf numFmtId="1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1" fontId="3" fillId="32" borderId="10" xfId="0" applyNumberFormat="1" applyFont="1" applyFill="1" applyBorder="1" applyAlignment="1" applyProtection="1">
      <alignment/>
      <protection/>
    </xf>
    <xf numFmtId="0" fontId="3" fillId="32" borderId="10" xfId="0" applyFont="1" applyFill="1" applyBorder="1" applyAlignment="1" applyProtection="1">
      <alignment/>
      <protection/>
    </xf>
    <xf numFmtId="0" fontId="3" fillId="32" borderId="10" xfId="0" applyFont="1" applyFill="1" applyBorder="1" applyAlignment="1" applyProtection="1">
      <alignment horizontal="center"/>
      <protection/>
    </xf>
    <xf numFmtId="1" fontId="5" fillId="33" borderId="11" xfId="0" applyNumberFormat="1" applyFont="1" applyFill="1" applyBorder="1" applyAlignment="1">
      <alignment/>
    </xf>
    <xf numFmtId="1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1" fontId="5" fillId="34" borderId="11" xfId="0" applyNumberFormat="1" applyFont="1" applyFill="1" applyBorder="1" applyAlignment="1" applyProtection="1">
      <alignment/>
      <protection/>
    </xf>
    <xf numFmtId="1" fontId="5" fillId="34" borderId="12" xfId="0" applyNumberFormat="1" applyFont="1" applyFill="1" applyBorder="1" applyAlignment="1" applyProtection="1">
      <alignment/>
      <protection/>
    </xf>
    <xf numFmtId="14" fontId="5" fillId="34" borderId="12" xfId="0" applyNumberFormat="1" applyFont="1" applyFill="1" applyBorder="1" applyAlignment="1" applyProtection="1">
      <alignment/>
      <protection/>
    </xf>
    <xf numFmtId="0" fontId="5" fillId="34" borderId="12" xfId="0" applyFont="1" applyFill="1" applyBorder="1" applyAlignment="1" applyProtection="1">
      <alignment/>
      <protection/>
    </xf>
    <xf numFmtId="0" fontId="5" fillId="34" borderId="12" xfId="0" applyFont="1" applyFill="1" applyBorder="1" applyAlignment="1" applyProtection="1">
      <alignment horizontal="center"/>
      <protection/>
    </xf>
    <xf numFmtId="1" fontId="3" fillId="35" borderId="11" xfId="0" applyNumberFormat="1" applyFont="1" applyFill="1" applyBorder="1" applyAlignment="1" applyProtection="1">
      <alignment/>
      <protection/>
    </xf>
    <xf numFmtId="1" fontId="3" fillId="35" borderId="10" xfId="0" applyNumberFormat="1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quotePrefix="1">
      <alignment/>
    </xf>
    <xf numFmtId="1" fontId="3" fillId="32" borderId="11" xfId="0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1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1" fontId="2" fillId="0" borderId="1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/>
    </xf>
    <xf numFmtId="1" fontId="3" fillId="10" borderId="11" xfId="0" applyNumberFormat="1" applyFont="1" applyFill="1" applyBorder="1" applyAlignment="1" applyProtection="1">
      <alignment/>
      <protection/>
    </xf>
    <xf numFmtId="0" fontId="2" fillId="10" borderId="13" xfId="0" applyFont="1" applyFill="1" applyBorder="1" applyAlignment="1" applyProtection="1">
      <alignment/>
      <protection/>
    </xf>
    <xf numFmtId="15" fontId="2" fillId="10" borderId="13" xfId="0" applyNumberFormat="1" applyFont="1" applyFill="1" applyBorder="1" applyAlignment="1" applyProtection="1">
      <alignment horizontal="right"/>
      <protection/>
    </xf>
    <xf numFmtId="1" fontId="3" fillId="10" borderId="12" xfId="0" applyNumberFormat="1" applyFont="1" applyFill="1" applyBorder="1" applyAlignment="1" applyProtection="1">
      <alignment/>
      <protection/>
    </xf>
    <xf numFmtId="14" fontId="3" fillId="10" borderId="12" xfId="0" applyNumberFormat="1" applyFont="1" applyFill="1" applyBorder="1" applyAlignment="1" applyProtection="1">
      <alignment/>
      <protection/>
    </xf>
    <xf numFmtId="0" fontId="3" fillId="10" borderId="12" xfId="0" applyFont="1" applyFill="1" applyBorder="1" applyAlignment="1" applyProtection="1">
      <alignment/>
      <protection/>
    </xf>
    <xf numFmtId="0" fontId="3" fillId="10" borderId="12" xfId="0" applyFont="1" applyFill="1" applyBorder="1" applyAlignment="1" applyProtection="1">
      <alignment horizontal="center"/>
      <protection/>
    </xf>
    <xf numFmtId="1" fontId="2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1" fontId="2" fillId="32" borderId="13" xfId="0" applyNumberFormat="1" applyFont="1" applyFill="1" applyBorder="1" applyAlignment="1" applyProtection="1">
      <alignment/>
      <protection/>
    </xf>
    <xf numFmtId="1" fontId="2" fillId="32" borderId="13" xfId="0" applyNumberFormat="1" applyFont="1" applyFill="1" applyBorder="1" applyAlignment="1" applyProtection="1">
      <alignment horizontal="right"/>
      <protection/>
    </xf>
    <xf numFmtId="14" fontId="2" fillId="32" borderId="14" xfId="0" applyNumberFormat="1" applyFont="1" applyFill="1" applyBorder="1" applyAlignment="1" applyProtection="1">
      <alignment/>
      <protection/>
    </xf>
    <xf numFmtId="1" fontId="6" fillId="34" borderId="13" xfId="0" applyNumberFormat="1" applyFont="1" applyFill="1" applyBorder="1" applyAlignment="1" applyProtection="1">
      <alignment/>
      <protection/>
    </xf>
    <xf numFmtId="1" fontId="6" fillId="34" borderId="13" xfId="0" applyNumberFormat="1" applyFont="1" applyFill="1" applyBorder="1" applyAlignment="1" applyProtection="1">
      <alignment horizontal="right"/>
      <protection/>
    </xf>
    <xf numFmtId="14" fontId="6" fillId="34" borderId="14" xfId="0" applyNumberFormat="1" applyFont="1" applyFill="1" applyBorder="1" applyAlignment="1" applyProtection="1">
      <alignment/>
      <protection/>
    </xf>
    <xf numFmtId="1" fontId="6" fillId="33" borderId="13" xfId="0" applyNumberFormat="1" applyFont="1" applyFill="1" applyBorder="1" applyAlignment="1">
      <alignment/>
    </xf>
    <xf numFmtId="1" fontId="6" fillId="33" borderId="13" xfId="0" applyNumberFormat="1" applyFont="1" applyFill="1" applyBorder="1" applyAlignment="1">
      <alignment horizontal="right"/>
    </xf>
    <xf numFmtId="14" fontId="6" fillId="33" borderId="14" xfId="0" applyNumberFormat="1" applyFont="1" applyFill="1" applyBorder="1" applyAlignment="1">
      <alignment/>
    </xf>
    <xf numFmtId="1" fontId="2" fillId="35" borderId="13" xfId="0" applyNumberFormat="1" applyFont="1" applyFill="1" applyBorder="1" applyAlignment="1" applyProtection="1">
      <alignment/>
      <protection/>
    </xf>
    <xf numFmtId="1" fontId="2" fillId="35" borderId="13" xfId="0" applyNumberFormat="1" applyFont="1" applyFill="1" applyBorder="1" applyAlignment="1" applyProtection="1">
      <alignment horizontal="right"/>
      <protection/>
    </xf>
    <xf numFmtId="14" fontId="2" fillId="35" borderId="14" xfId="0" applyNumberFormat="1" applyFont="1" applyFill="1" applyBorder="1" applyAlignment="1" applyProtection="1">
      <alignment/>
      <protection/>
    </xf>
    <xf numFmtId="14" fontId="2" fillId="10" borderId="14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rmal 2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1:P114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0.7109375" style="17" customWidth="1"/>
    <col min="2" max="3" width="35.7109375" style="10" customWidth="1"/>
    <col min="4" max="4" width="12.7109375" style="18" customWidth="1"/>
    <col min="5" max="16384" width="9.140625" style="10" customWidth="1"/>
  </cols>
  <sheetData>
    <row r="1" spans="1:5" ht="15.75">
      <c r="A1" s="32" t="s">
        <v>171</v>
      </c>
      <c r="B1" s="64" t="s">
        <v>189</v>
      </c>
      <c r="C1" s="65" t="s">
        <v>4</v>
      </c>
      <c r="D1" s="66">
        <v>43625</v>
      </c>
      <c r="E1" s="12"/>
    </row>
    <row r="2" spans="1:4" ht="15.75">
      <c r="A2" s="33" t="s">
        <v>3</v>
      </c>
      <c r="B2" s="34" t="s">
        <v>0</v>
      </c>
      <c r="C2" s="34" t="s">
        <v>1</v>
      </c>
      <c r="D2" s="35" t="s">
        <v>2</v>
      </c>
    </row>
    <row r="3" spans="1:16" s="12" customFormat="1" ht="15">
      <c r="A3" s="39">
        <v>14</v>
      </c>
      <c r="B3" s="2" t="s">
        <v>29</v>
      </c>
      <c r="C3" s="2" t="s">
        <v>30</v>
      </c>
      <c r="D3" s="14">
        <v>1</v>
      </c>
      <c r="F3" s="11"/>
      <c r="H3" s="13"/>
      <c r="P3" s="13"/>
    </row>
    <row r="4" spans="1:13" s="12" customFormat="1" ht="15">
      <c r="A4" s="39">
        <v>1</v>
      </c>
      <c r="B4" s="2" t="s">
        <v>36</v>
      </c>
      <c r="C4" s="2" t="s">
        <v>7</v>
      </c>
      <c r="D4" s="14">
        <v>2</v>
      </c>
      <c r="F4" s="11"/>
      <c r="H4" s="13"/>
      <c r="M4" s="13"/>
    </row>
    <row r="5" spans="1:6" s="12" customFormat="1" ht="15">
      <c r="A5" s="39">
        <v>2</v>
      </c>
      <c r="B5" s="2" t="s">
        <v>18</v>
      </c>
      <c r="C5" s="2" t="s">
        <v>19</v>
      </c>
      <c r="D5" s="14">
        <v>3</v>
      </c>
      <c r="F5" s="11"/>
    </row>
    <row r="6" spans="1:12" s="12" customFormat="1" ht="15">
      <c r="A6" s="39">
        <v>17</v>
      </c>
      <c r="B6" s="2" t="s">
        <v>33</v>
      </c>
      <c r="C6" s="2" t="s">
        <v>34</v>
      </c>
      <c r="D6" s="14">
        <v>4</v>
      </c>
      <c r="F6" s="11"/>
      <c r="H6" s="13"/>
      <c r="I6" s="13"/>
      <c r="J6" s="13"/>
      <c r="K6" s="13"/>
      <c r="L6" s="11"/>
    </row>
    <row r="7" spans="1:8" s="12" customFormat="1" ht="15">
      <c r="A7" s="39">
        <v>15</v>
      </c>
      <c r="B7" s="2" t="s">
        <v>31</v>
      </c>
      <c r="C7" s="2" t="s">
        <v>32</v>
      </c>
      <c r="D7" s="14">
        <v>5</v>
      </c>
      <c r="F7" s="11"/>
      <c r="H7" s="13"/>
    </row>
    <row r="8" spans="1:13" s="12" customFormat="1" ht="15">
      <c r="A8" s="39">
        <v>7</v>
      </c>
      <c r="B8" s="2" t="s">
        <v>27</v>
      </c>
      <c r="C8" s="2" t="s">
        <v>190</v>
      </c>
      <c r="D8" s="14">
        <v>6</v>
      </c>
      <c r="F8" s="15"/>
      <c r="H8" s="13"/>
      <c r="M8" s="13"/>
    </row>
    <row r="9" spans="1:12" s="12" customFormat="1" ht="15">
      <c r="A9" s="39">
        <v>20</v>
      </c>
      <c r="B9" s="2" t="s">
        <v>21</v>
      </c>
      <c r="C9" s="2" t="s">
        <v>22</v>
      </c>
      <c r="D9" s="14">
        <v>7</v>
      </c>
      <c r="F9" s="11"/>
      <c r="H9" s="13"/>
      <c r="I9" s="13"/>
      <c r="J9" s="13"/>
      <c r="K9" s="13"/>
      <c r="L9" s="13"/>
    </row>
    <row r="10" spans="1:13" s="12" customFormat="1" ht="15">
      <c r="A10" s="39">
        <v>5</v>
      </c>
      <c r="B10" s="2" t="s">
        <v>24</v>
      </c>
      <c r="C10" s="2" t="s">
        <v>25</v>
      </c>
      <c r="D10" s="14">
        <v>8</v>
      </c>
      <c r="F10" s="11"/>
      <c r="H10" s="13"/>
      <c r="I10" s="13"/>
      <c r="J10" s="13"/>
      <c r="K10" s="13"/>
      <c r="L10" s="13"/>
      <c r="M10" s="13"/>
    </row>
    <row r="11" spans="1:13" s="12" customFormat="1" ht="15">
      <c r="A11" s="39">
        <v>16</v>
      </c>
      <c r="B11" s="2" t="s">
        <v>187</v>
      </c>
      <c r="C11" s="2" t="s">
        <v>191</v>
      </c>
      <c r="D11" s="14">
        <v>9</v>
      </c>
      <c r="F11" s="11"/>
      <c r="H11" s="13"/>
      <c r="M11" s="13"/>
    </row>
    <row r="12" spans="1:13" s="12" customFormat="1" ht="15">
      <c r="A12" s="39">
        <v>12</v>
      </c>
      <c r="B12" s="2" t="s">
        <v>28</v>
      </c>
      <c r="C12" s="2" t="s">
        <v>7</v>
      </c>
      <c r="D12" s="14">
        <v>10</v>
      </c>
      <c r="F12" s="11"/>
      <c r="H12" s="13"/>
      <c r="M12" s="13"/>
    </row>
    <row r="13" spans="1:13" s="12" customFormat="1" ht="15">
      <c r="A13" s="39">
        <v>18</v>
      </c>
      <c r="B13" s="2" t="s">
        <v>188</v>
      </c>
      <c r="C13" s="2" t="s">
        <v>152</v>
      </c>
      <c r="D13" s="14">
        <v>11</v>
      </c>
      <c r="F13" s="11"/>
      <c r="H13" s="13"/>
      <c r="M13" s="16"/>
    </row>
    <row r="14" spans="1:12" s="12" customFormat="1" ht="15">
      <c r="A14" s="39">
        <v>40</v>
      </c>
      <c r="B14" s="2" t="s">
        <v>192</v>
      </c>
      <c r="C14" s="2" t="s">
        <v>193</v>
      </c>
      <c r="D14" s="14">
        <v>12</v>
      </c>
      <c r="F14" s="11"/>
      <c r="H14" s="13"/>
      <c r="I14" s="13"/>
      <c r="J14" s="13"/>
      <c r="K14" s="13"/>
      <c r="L14" s="13"/>
    </row>
    <row r="15" spans="1:12" s="12" customFormat="1" ht="15">
      <c r="A15" s="39">
        <v>9</v>
      </c>
      <c r="B15" s="2" t="s">
        <v>194</v>
      </c>
      <c r="C15" s="2" t="s">
        <v>91</v>
      </c>
      <c r="D15" s="14">
        <v>13</v>
      </c>
      <c r="F15" s="11"/>
      <c r="H15" s="13"/>
      <c r="I15" s="13"/>
      <c r="J15" s="13"/>
      <c r="K15" s="13"/>
      <c r="L15" s="13"/>
    </row>
    <row r="16" spans="1:13" s="12" customFormat="1" ht="15">
      <c r="A16" s="39">
        <v>11</v>
      </c>
      <c r="B16" s="2" t="s">
        <v>195</v>
      </c>
      <c r="C16" s="2" t="s">
        <v>15</v>
      </c>
      <c r="D16" s="14">
        <v>14</v>
      </c>
      <c r="F16" s="11"/>
      <c r="H16" s="13"/>
      <c r="I16" s="13"/>
      <c r="J16" s="13"/>
      <c r="K16" s="13"/>
      <c r="L16" s="13"/>
      <c r="M16" s="13"/>
    </row>
    <row r="17" spans="1:13" s="12" customFormat="1" ht="15">
      <c r="A17" s="39">
        <v>4</v>
      </c>
      <c r="B17" s="2" t="s">
        <v>41</v>
      </c>
      <c r="C17" s="2" t="s">
        <v>42</v>
      </c>
      <c r="D17" s="14">
        <v>15</v>
      </c>
      <c r="F17" s="11"/>
      <c r="H17" s="13"/>
      <c r="M17" s="13"/>
    </row>
    <row r="18" spans="1:13" s="12" customFormat="1" ht="15">
      <c r="A18" s="39">
        <v>10</v>
      </c>
      <c r="B18" s="2" t="s">
        <v>64</v>
      </c>
      <c r="C18" s="2" t="s">
        <v>23</v>
      </c>
      <c r="D18" s="14">
        <v>16</v>
      </c>
      <c r="F18" s="11"/>
      <c r="H18" s="13"/>
      <c r="I18" s="13"/>
      <c r="J18" s="13"/>
      <c r="K18" s="13"/>
      <c r="L18" s="13"/>
      <c r="M18" s="13"/>
    </row>
    <row r="19" spans="1:13" s="12" customFormat="1" ht="15">
      <c r="A19" s="39">
        <v>3</v>
      </c>
      <c r="B19" s="2" t="s">
        <v>20</v>
      </c>
      <c r="C19" s="2" t="s">
        <v>8</v>
      </c>
      <c r="D19" s="14">
        <v>17</v>
      </c>
      <c r="F19" s="11"/>
      <c r="H19" s="13"/>
      <c r="I19" s="13"/>
      <c r="J19" s="13"/>
      <c r="K19" s="13"/>
      <c r="L19" s="13"/>
      <c r="M19" s="13"/>
    </row>
    <row r="20" spans="1:13" s="12" customFormat="1" ht="15">
      <c r="A20" s="39">
        <v>19</v>
      </c>
      <c r="B20" s="2" t="s">
        <v>196</v>
      </c>
      <c r="C20" s="2" t="s">
        <v>17</v>
      </c>
      <c r="D20" s="14">
        <v>18</v>
      </c>
      <c r="F20" s="11"/>
      <c r="H20" s="13"/>
      <c r="I20" s="13"/>
      <c r="J20" s="13"/>
      <c r="K20" s="13"/>
      <c r="L20" s="13"/>
      <c r="M20" s="13"/>
    </row>
    <row r="21" spans="1:13" s="12" customFormat="1" ht="15">
      <c r="A21" s="39">
        <v>6</v>
      </c>
      <c r="B21" s="2" t="s">
        <v>26</v>
      </c>
      <c r="C21" s="2" t="s">
        <v>11</v>
      </c>
      <c r="D21" s="14" t="s">
        <v>197</v>
      </c>
      <c r="F21" s="11"/>
      <c r="H21" s="13"/>
      <c r="I21" s="13"/>
      <c r="J21" s="13"/>
      <c r="K21" s="13"/>
      <c r="L21" s="13"/>
      <c r="M21" s="13"/>
    </row>
    <row r="22" spans="1:13" s="12" customFormat="1" ht="15">
      <c r="A22" s="39">
        <v>8</v>
      </c>
      <c r="B22" s="2" t="s">
        <v>198</v>
      </c>
      <c r="C22" s="2" t="s">
        <v>142</v>
      </c>
      <c r="D22" s="14" t="s">
        <v>199</v>
      </c>
      <c r="F22" s="11"/>
      <c r="H22" s="13"/>
      <c r="I22" s="13"/>
      <c r="J22" s="13"/>
      <c r="K22" s="13"/>
      <c r="L22" s="13"/>
      <c r="M22" s="13"/>
    </row>
    <row r="23" spans="1:12" s="12" customFormat="1" ht="15">
      <c r="A23" s="39">
        <v>13</v>
      </c>
      <c r="B23" s="2" t="s">
        <v>200</v>
      </c>
      <c r="C23" s="2" t="s">
        <v>201</v>
      </c>
      <c r="D23" s="14" t="s">
        <v>199</v>
      </c>
      <c r="F23" s="11"/>
      <c r="H23" s="13"/>
      <c r="I23" s="13"/>
      <c r="J23" s="13"/>
      <c r="K23" s="13"/>
      <c r="L23" s="13"/>
    </row>
    <row r="24" spans="1:4" s="12" customFormat="1" ht="15">
      <c r="A24" s="40"/>
      <c r="B24" s="13"/>
      <c r="C24" s="13"/>
      <c r="D24" s="19"/>
    </row>
    <row r="25" spans="1:4" s="12" customFormat="1" ht="15">
      <c r="A25" s="40"/>
      <c r="B25" s="13"/>
      <c r="C25" s="13"/>
      <c r="D25" s="19"/>
    </row>
    <row r="26" spans="1:4" s="12" customFormat="1" ht="15">
      <c r="A26" s="40"/>
      <c r="B26" s="13"/>
      <c r="C26" s="13"/>
      <c r="D26" s="19"/>
    </row>
    <row r="27" spans="1:4" s="12" customFormat="1" ht="15">
      <c r="A27" s="40"/>
      <c r="B27" s="13"/>
      <c r="C27" s="13"/>
      <c r="D27" s="19"/>
    </row>
    <row r="28" spans="1:4" s="12" customFormat="1" ht="15">
      <c r="A28" s="40"/>
      <c r="B28" s="13"/>
      <c r="C28" s="13"/>
      <c r="D28" s="19"/>
    </row>
    <row r="29" spans="1:4" s="12" customFormat="1" ht="15">
      <c r="A29" s="40"/>
      <c r="C29" s="13"/>
      <c r="D29" s="19"/>
    </row>
    <row r="30" spans="1:4" s="12" customFormat="1" ht="15">
      <c r="A30" s="40"/>
      <c r="C30" s="13"/>
      <c r="D30" s="19"/>
    </row>
    <row r="31" spans="1:4" s="12" customFormat="1" ht="15">
      <c r="A31" s="42"/>
      <c r="D31" s="43"/>
    </row>
    <row r="32" spans="1:4" s="12" customFormat="1" ht="15">
      <c r="A32" s="42"/>
      <c r="D32" s="43"/>
    </row>
    <row r="33" spans="1:4" s="12" customFormat="1" ht="15">
      <c r="A33" s="42"/>
      <c r="D33" s="43"/>
    </row>
    <row r="34" spans="1:4" s="12" customFormat="1" ht="15">
      <c r="A34" s="42"/>
      <c r="D34" s="43"/>
    </row>
    <row r="35" spans="1:4" s="12" customFormat="1" ht="15">
      <c r="A35" s="42"/>
      <c r="D35" s="43"/>
    </row>
    <row r="36" spans="1:4" s="12" customFormat="1" ht="409.5">
      <c r="A36" s="42"/>
      <c r="D36" s="43"/>
    </row>
    <row r="37" spans="1:4" s="12" customFormat="1" ht="409.5">
      <c r="A37" s="42"/>
      <c r="D37" s="43"/>
    </row>
    <row r="38" spans="1:4" s="12" customFormat="1" ht="409.5">
      <c r="A38" s="42"/>
      <c r="D38" s="43"/>
    </row>
    <row r="39" spans="1:4" s="12" customFormat="1" ht="409.5">
      <c r="A39" s="42"/>
      <c r="D39" s="43"/>
    </row>
    <row r="40" spans="1:4" s="12" customFormat="1" ht="15">
      <c r="A40" s="42"/>
      <c r="D40" s="43"/>
    </row>
    <row r="41" spans="1:4" s="12" customFormat="1" ht="15">
      <c r="A41" s="42"/>
      <c r="D41" s="43"/>
    </row>
    <row r="42" spans="1:4" s="12" customFormat="1" ht="15">
      <c r="A42" s="42"/>
      <c r="D42" s="43"/>
    </row>
    <row r="43" spans="1:4" s="12" customFormat="1" ht="15">
      <c r="A43" s="42"/>
      <c r="D43" s="43"/>
    </row>
    <row r="44" spans="1:4" s="12" customFormat="1" ht="15">
      <c r="A44" s="42"/>
      <c r="D44" s="43"/>
    </row>
    <row r="45" spans="1:4" s="12" customFormat="1" ht="15">
      <c r="A45" s="42"/>
      <c r="D45" s="43"/>
    </row>
    <row r="46" spans="1:4" s="12" customFormat="1" ht="15">
      <c r="A46" s="42"/>
      <c r="D46" s="43"/>
    </row>
    <row r="47" spans="1:4" s="12" customFormat="1" ht="15">
      <c r="A47" s="42"/>
      <c r="D47" s="43"/>
    </row>
    <row r="48" spans="1:4" s="12" customFormat="1" ht="15">
      <c r="A48" s="42"/>
      <c r="D48" s="43"/>
    </row>
    <row r="49" spans="1:4" s="12" customFormat="1" ht="15">
      <c r="A49" s="42"/>
      <c r="D49" s="43"/>
    </row>
    <row r="50" spans="1:4" s="12" customFormat="1" ht="15">
      <c r="A50" s="42"/>
      <c r="D50" s="43"/>
    </row>
    <row r="51" spans="1:4" s="12" customFormat="1" ht="15">
      <c r="A51" s="42"/>
      <c r="D51" s="43"/>
    </row>
    <row r="52" spans="1:4" s="12" customFormat="1" ht="15">
      <c r="A52" s="42"/>
      <c r="D52" s="43"/>
    </row>
    <row r="53" spans="1:4" s="12" customFormat="1" ht="15">
      <c r="A53" s="42"/>
      <c r="D53" s="43"/>
    </row>
    <row r="54" spans="1:4" s="12" customFormat="1" ht="15">
      <c r="A54" s="42"/>
      <c r="D54" s="43"/>
    </row>
    <row r="55" spans="1:4" s="12" customFormat="1" ht="15">
      <c r="A55" s="42"/>
      <c r="D55" s="43"/>
    </row>
    <row r="56" spans="1:4" s="12" customFormat="1" ht="15">
      <c r="A56" s="42"/>
      <c r="D56" s="43"/>
    </row>
    <row r="57" spans="1:4" s="12" customFormat="1" ht="15">
      <c r="A57" s="42"/>
      <c r="D57" s="43"/>
    </row>
    <row r="58" spans="1:4" s="12" customFormat="1" ht="15">
      <c r="A58" s="42"/>
      <c r="D58" s="43"/>
    </row>
    <row r="59" spans="1:4" s="12" customFormat="1" ht="15">
      <c r="A59" s="42"/>
      <c r="D59" s="43"/>
    </row>
    <row r="60" spans="1:4" s="12" customFormat="1" ht="15">
      <c r="A60" s="42"/>
      <c r="D60" s="43"/>
    </row>
    <row r="61" spans="1:4" s="12" customFormat="1" ht="15">
      <c r="A61" s="42"/>
      <c r="D61" s="43"/>
    </row>
    <row r="62" spans="1:4" s="12" customFormat="1" ht="15">
      <c r="A62" s="42"/>
      <c r="D62" s="43"/>
    </row>
    <row r="63" spans="1:4" s="12" customFormat="1" ht="15">
      <c r="A63" s="42"/>
      <c r="D63" s="43"/>
    </row>
    <row r="64" spans="1:4" s="12" customFormat="1" ht="15">
      <c r="A64" s="42"/>
      <c r="D64" s="43"/>
    </row>
    <row r="65" spans="1:4" s="12" customFormat="1" ht="15">
      <c r="A65" s="42"/>
      <c r="D65" s="43"/>
    </row>
    <row r="66" spans="1:4" s="12" customFormat="1" ht="15">
      <c r="A66" s="42"/>
      <c r="D66" s="43"/>
    </row>
    <row r="67" spans="1:4" s="12" customFormat="1" ht="15">
      <c r="A67" s="42"/>
      <c r="D67" s="43"/>
    </row>
    <row r="68" spans="1:4" s="12" customFormat="1" ht="15">
      <c r="A68" s="42"/>
      <c r="D68" s="43"/>
    </row>
    <row r="69" spans="1:4" s="12" customFormat="1" ht="15">
      <c r="A69" s="42"/>
      <c r="D69" s="43"/>
    </row>
    <row r="70" spans="1:4" s="12" customFormat="1" ht="15">
      <c r="A70" s="42"/>
      <c r="D70" s="43"/>
    </row>
    <row r="71" spans="1:4" s="12" customFormat="1" ht="15">
      <c r="A71" s="42"/>
      <c r="D71" s="43"/>
    </row>
    <row r="72" spans="1:4" s="12" customFormat="1" ht="15">
      <c r="A72" s="42"/>
      <c r="D72" s="43"/>
    </row>
    <row r="73" spans="1:4" s="12" customFormat="1" ht="15">
      <c r="A73" s="42"/>
      <c r="D73" s="43"/>
    </row>
    <row r="74" spans="1:4" s="12" customFormat="1" ht="15">
      <c r="A74" s="42"/>
      <c r="D74" s="43"/>
    </row>
    <row r="75" spans="1:4" s="12" customFormat="1" ht="15">
      <c r="A75" s="42"/>
      <c r="D75" s="43"/>
    </row>
    <row r="76" spans="1:4" s="12" customFormat="1" ht="15">
      <c r="A76" s="42"/>
      <c r="D76" s="43"/>
    </row>
    <row r="77" spans="1:4" s="12" customFormat="1" ht="15">
      <c r="A77" s="42"/>
      <c r="D77" s="43"/>
    </row>
    <row r="78" spans="1:4" s="12" customFormat="1" ht="15">
      <c r="A78" s="42"/>
      <c r="D78" s="43"/>
    </row>
    <row r="79" spans="1:4" s="12" customFormat="1" ht="15">
      <c r="A79" s="42"/>
      <c r="D79" s="43"/>
    </row>
    <row r="80" spans="1:4" s="12" customFormat="1" ht="15">
      <c r="A80" s="42"/>
      <c r="D80" s="43"/>
    </row>
    <row r="81" spans="1:4" s="12" customFormat="1" ht="15">
      <c r="A81" s="42"/>
      <c r="D81" s="43"/>
    </row>
    <row r="82" spans="1:4" s="12" customFormat="1" ht="15">
      <c r="A82" s="42"/>
      <c r="D82" s="43"/>
    </row>
    <row r="83" spans="1:4" s="12" customFormat="1" ht="15">
      <c r="A83" s="42"/>
      <c r="D83" s="43"/>
    </row>
    <row r="84" spans="1:4" s="12" customFormat="1" ht="15">
      <c r="A84" s="42"/>
      <c r="D84" s="43"/>
    </row>
    <row r="85" spans="1:4" s="12" customFormat="1" ht="15">
      <c r="A85" s="42"/>
      <c r="D85" s="43"/>
    </row>
    <row r="86" spans="1:4" s="12" customFormat="1" ht="15">
      <c r="A86" s="42"/>
      <c r="D86" s="43"/>
    </row>
    <row r="87" spans="1:4" s="12" customFormat="1" ht="15">
      <c r="A87" s="42"/>
      <c r="D87" s="43"/>
    </row>
    <row r="88" spans="1:4" s="12" customFormat="1" ht="15">
      <c r="A88" s="42"/>
      <c r="D88" s="43"/>
    </row>
    <row r="89" spans="1:4" s="12" customFormat="1" ht="15">
      <c r="A89" s="42"/>
      <c r="D89" s="43"/>
    </row>
    <row r="90" spans="1:4" s="12" customFormat="1" ht="15">
      <c r="A90" s="42"/>
      <c r="D90" s="43"/>
    </row>
    <row r="91" spans="1:4" s="12" customFormat="1" ht="15">
      <c r="A91" s="42"/>
      <c r="D91" s="43"/>
    </row>
    <row r="92" spans="1:4" s="12" customFormat="1" ht="15">
      <c r="A92" s="42"/>
      <c r="D92" s="43"/>
    </row>
    <row r="93" spans="1:4" s="12" customFormat="1" ht="15">
      <c r="A93" s="42"/>
      <c r="D93" s="43"/>
    </row>
    <row r="94" spans="1:4" s="12" customFormat="1" ht="15">
      <c r="A94" s="42"/>
      <c r="D94" s="43"/>
    </row>
    <row r="95" spans="1:4" s="12" customFormat="1" ht="15">
      <c r="A95" s="42"/>
      <c r="D95" s="43"/>
    </row>
    <row r="96" spans="1:4" s="12" customFormat="1" ht="15">
      <c r="A96" s="42"/>
      <c r="D96" s="43"/>
    </row>
    <row r="97" spans="1:4" s="12" customFormat="1" ht="15">
      <c r="A97" s="42"/>
      <c r="D97" s="43"/>
    </row>
    <row r="98" spans="1:4" s="12" customFormat="1" ht="15">
      <c r="A98" s="42"/>
      <c r="D98" s="43"/>
    </row>
    <row r="99" spans="1:4" s="12" customFormat="1" ht="15">
      <c r="A99" s="42"/>
      <c r="D99" s="43"/>
    </row>
    <row r="100" spans="1:4" s="12" customFormat="1" ht="15">
      <c r="A100" s="42"/>
      <c r="D100" s="43"/>
    </row>
    <row r="101" spans="1:4" s="12" customFormat="1" ht="15">
      <c r="A101" s="42"/>
      <c r="D101" s="43"/>
    </row>
    <row r="102" spans="1:4" s="12" customFormat="1" ht="15">
      <c r="A102" s="42"/>
      <c r="D102" s="43"/>
    </row>
    <row r="103" spans="1:4" s="12" customFormat="1" ht="15">
      <c r="A103" s="42"/>
      <c r="D103" s="43"/>
    </row>
    <row r="104" spans="1:4" s="12" customFormat="1" ht="15">
      <c r="A104" s="42"/>
      <c r="D104" s="43"/>
    </row>
    <row r="105" spans="1:4" s="12" customFormat="1" ht="15">
      <c r="A105" s="42"/>
      <c r="D105" s="43"/>
    </row>
    <row r="106" spans="1:4" s="12" customFormat="1" ht="15">
      <c r="A106" s="42"/>
      <c r="D106" s="43"/>
    </row>
    <row r="107" spans="1:4" s="12" customFormat="1" ht="15">
      <c r="A107" s="42"/>
      <c r="D107" s="43"/>
    </row>
    <row r="108" spans="1:4" s="12" customFormat="1" ht="15">
      <c r="A108" s="42"/>
      <c r="D108" s="43"/>
    </row>
    <row r="109" spans="1:4" s="12" customFormat="1" ht="15">
      <c r="A109" s="42"/>
      <c r="D109" s="43"/>
    </row>
    <row r="110" spans="1:4" s="12" customFormat="1" ht="15">
      <c r="A110" s="42"/>
      <c r="D110" s="43"/>
    </row>
    <row r="111" spans="1:4" s="12" customFormat="1" ht="15">
      <c r="A111" s="42"/>
      <c r="D111" s="43"/>
    </row>
    <row r="112" spans="1:4" s="12" customFormat="1" ht="15">
      <c r="A112" s="42"/>
      <c r="D112" s="43"/>
    </row>
    <row r="113" spans="1:4" s="12" customFormat="1" ht="15">
      <c r="A113" s="42"/>
      <c r="D113" s="43"/>
    </row>
    <row r="114" spans="1:4" s="12" customFormat="1" ht="15">
      <c r="A114" s="42"/>
      <c r="D114" s="43"/>
    </row>
  </sheetData>
  <sheetProtection/>
  <conditionalFormatting sqref="B2:C65536">
    <cfRule type="cellIs" priority="3" dxfId="5" operator="equal" stopIfTrue="1">
      <formula>0</formula>
    </cfRule>
  </conditionalFormatting>
  <printOptions horizontalCentered="1" verticalCentered="1"/>
  <pageMargins left="0.15748031496062992" right="0.1968503937007874" top="0.31496062992125984" bottom="0.3937007874015748" header="0.5118110236220472" footer="0.15748031496062992"/>
  <pageSetup fitToHeight="2" fitToWidth="1" orientation="portrait" paperSize="9" r:id="rId1"/>
  <headerFooter alignWithMargins="0">
    <oddFooter>&amp;L&amp;A&amp;RPagina &amp;P van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A1:O109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0.7109375" style="17" customWidth="1"/>
    <col min="2" max="3" width="35.7109375" style="10" customWidth="1"/>
    <col min="4" max="4" width="12.7109375" style="10" customWidth="1"/>
    <col min="5" max="16384" width="9.140625" style="10" customWidth="1"/>
  </cols>
  <sheetData>
    <row r="1" spans="1:6" ht="15.75">
      <c r="A1" s="27" t="s">
        <v>206</v>
      </c>
      <c r="B1" s="58" t="s">
        <v>189</v>
      </c>
      <c r="C1" s="59" t="s">
        <v>4</v>
      </c>
      <c r="D1" s="60">
        <v>43625</v>
      </c>
      <c r="E1" s="12"/>
      <c r="F1" s="10" t="s">
        <v>5</v>
      </c>
    </row>
    <row r="2" spans="1:4" ht="15.75">
      <c r="A2" s="28" t="s">
        <v>3</v>
      </c>
      <c r="B2" s="29" t="s">
        <v>0</v>
      </c>
      <c r="C2" s="30" t="s">
        <v>1</v>
      </c>
      <c r="D2" s="31" t="s">
        <v>2</v>
      </c>
    </row>
    <row r="3" spans="1:15" s="12" customFormat="1" ht="15">
      <c r="A3" s="39">
        <v>10</v>
      </c>
      <c r="B3" s="2" t="s">
        <v>159</v>
      </c>
      <c r="C3" s="2" t="s">
        <v>160</v>
      </c>
      <c r="D3" s="14">
        <v>1</v>
      </c>
      <c r="E3" s="11"/>
      <c r="G3" s="13"/>
      <c r="O3" s="13"/>
    </row>
    <row r="4" spans="1:12" s="12" customFormat="1" ht="15">
      <c r="A4" s="39">
        <v>12</v>
      </c>
      <c r="B4" s="2" t="s">
        <v>157</v>
      </c>
      <c r="C4" s="2" t="s">
        <v>79</v>
      </c>
      <c r="D4" s="14">
        <v>2</v>
      </c>
      <c r="E4" s="11"/>
      <c r="G4" s="13"/>
      <c r="L4" s="13"/>
    </row>
    <row r="5" spans="1:5" s="12" customFormat="1" ht="15">
      <c r="A5" s="39">
        <v>1</v>
      </c>
      <c r="B5" s="2" t="s">
        <v>202</v>
      </c>
      <c r="C5" s="2" t="s">
        <v>10</v>
      </c>
      <c r="D5" s="14">
        <v>3</v>
      </c>
      <c r="E5" s="15"/>
    </row>
    <row r="6" spans="1:11" s="12" customFormat="1" ht="15">
      <c r="A6" s="39">
        <v>5</v>
      </c>
      <c r="B6" s="2" t="s">
        <v>74</v>
      </c>
      <c r="C6" s="2" t="s">
        <v>35</v>
      </c>
      <c r="D6" s="14">
        <v>4</v>
      </c>
      <c r="E6" s="11"/>
      <c r="G6" s="13"/>
      <c r="H6" s="13"/>
      <c r="I6" s="13"/>
      <c r="J6" s="13"/>
      <c r="K6" s="11"/>
    </row>
    <row r="7" spans="1:7" s="12" customFormat="1" ht="15">
      <c r="A7" s="39">
        <v>4</v>
      </c>
      <c r="B7" s="2" t="s">
        <v>72</v>
      </c>
      <c r="C7" s="2" t="s">
        <v>16</v>
      </c>
      <c r="D7" s="14">
        <v>5</v>
      </c>
      <c r="E7" s="11"/>
      <c r="G7" s="13"/>
    </row>
    <row r="8" spans="1:12" s="12" customFormat="1" ht="15">
      <c r="A8" s="39">
        <v>6</v>
      </c>
      <c r="B8" s="2" t="s">
        <v>168</v>
      </c>
      <c r="C8" s="2" t="s">
        <v>169</v>
      </c>
      <c r="D8" s="14">
        <v>6</v>
      </c>
      <c r="E8" s="11"/>
      <c r="G8" s="13"/>
      <c r="L8" s="13"/>
    </row>
    <row r="9" spans="1:11" s="12" customFormat="1" ht="15">
      <c r="A9" s="39">
        <v>7</v>
      </c>
      <c r="B9" s="2" t="s">
        <v>161</v>
      </c>
      <c r="C9" s="2" t="s">
        <v>35</v>
      </c>
      <c r="D9" s="14">
        <v>7</v>
      </c>
      <c r="E9" s="11"/>
      <c r="G9" s="13"/>
      <c r="H9" s="13"/>
      <c r="I9" s="13"/>
      <c r="J9" s="13"/>
      <c r="K9" s="13"/>
    </row>
    <row r="10" spans="1:12" s="12" customFormat="1" ht="15">
      <c r="A10" s="39">
        <v>3</v>
      </c>
      <c r="B10" s="2" t="s">
        <v>203</v>
      </c>
      <c r="C10" s="2" t="s">
        <v>15</v>
      </c>
      <c r="D10" s="14">
        <v>8</v>
      </c>
      <c r="E10" s="11"/>
      <c r="G10" s="13"/>
      <c r="H10" s="13"/>
      <c r="I10" s="13"/>
      <c r="J10" s="13"/>
      <c r="K10" s="13"/>
      <c r="L10" s="13"/>
    </row>
    <row r="11" spans="1:12" s="12" customFormat="1" ht="15">
      <c r="A11" s="39">
        <v>13</v>
      </c>
      <c r="B11" s="2" t="s">
        <v>166</v>
      </c>
      <c r="C11" s="2" t="s">
        <v>167</v>
      </c>
      <c r="D11" s="14">
        <v>9</v>
      </c>
      <c r="E11" s="11"/>
      <c r="G11" s="13"/>
      <c r="L11" s="13"/>
    </row>
    <row r="12" spans="1:12" s="12" customFormat="1" ht="15">
      <c r="A12" s="39">
        <v>11</v>
      </c>
      <c r="B12" s="2" t="s">
        <v>158</v>
      </c>
      <c r="C12" s="2" t="s">
        <v>99</v>
      </c>
      <c r="D12" s="14">
        <v>10</v>
      </c>
      <c r="E12" s="11"/>
      <c r="G12" s="13"/>
      <c r="L12" s="13"/>
    </row>
    <row r="13" spans="1:12" s="12" customFormat="1" ht="15">
      <c r="A13" s="39">
        <v>9</v>
      </c>
      <c r="B13" s="2" t="s">
        <v>164</v>
      </c>
      <c r="C13" s="2" t="s">
        <v>165</v>
      </c>
      <c r="D13" s="14">
        <v>11</v>
      </c>
      <c r="E13" s="11"/>
      <c r="G13" s="13"/>
      <c r="L13" s="16"/>
    </row>
    <row r="14" spans="1:11" s="12" customFormat="1" ht="15">
      <c r="A14" s="39">
        <v>2</v>
      </c>
      <c r="B14" s="2" t="s">
        <v>162</v>
      </c>
      <c r="C14" s="2" t="s">
        <v>163</v>
      </c>
      <c r="D14" s="14" t="s">
        <v>197</v>
      </c>
      <c r="E14" s="11"/>
      <c r="G14" s="13"/>
      <c r="H14" s="13"/>
      <c r="I14" s="13"/>
      <c r="J14" s="13"/>
      <c r="K14" s="13"/>
    </row>
    <row r="15" spans="1:11" s="12" customFormat="1" ht="15">
      <c r="A15" s="39">
        <v>8</v>
      </c>
      <c r="B15" s="2" t="s">
        <v>204</v>
      </c>
      <c r="C15" s="2" t="s">
        <v>205</v>
      </c>
      <c r="D15" s="14" t="s">
        <v>197</v>
      </c>
      <c r="E15" s="11"/>
      <c r="G15" s="13"/>
      <c r="H15" s="13"/>
      <c r="I15" s="13"/>
      <c r="J15" s="13"/>
      <c r="K15" s="13"/>
    </row>
    <row r="16" spans="1:4" s="12" customFormat="1" ht="15">
      <c r="A16" s="40"/>
      <c r="B16" s="5"/>
      <c r="C16" s="5"/>
      <c r="D16" s="19"/>
    </row>
    <row r="17" s="12" customFormat="1" ht="15">
      <c r="A17" s="42"/>
    </row>
    <row r="18" s="12" customFormat="1" ht="15">
      <c r="A18" s="42"/>
    </row>
    <row r="19" s="12" customFormat="1" ht="15">
      <c r="A19" s="42"/>
    </row>
    <row r="20" s="12" customFormat="1" ht="15">
      <c r="A20" s="42"/>
    </row>
    <row r="21" s="12" customFormat="1" ht="15">
      <c r="A21" s="42"/>
    </row>
    <row r="22" s="12" customFormat="1" ht="15">
      <c r="A22" s="42"/>
    </row>
    <row r="23" s="12" customFormat="1" ht="15">
      <c r="A23" s="42"/>
    </row>
    <row r="24" s="12" customFormat="1" ht="15">
      <c r="A24" s="42"/>
    </row>
    <row r="25" s="12" customFormat="1" ht="15">
      <c r="A25" s="42"/>
    </row>
    <row r="26" s="12" customFormat="1" ht="15">
      <c r="A26" s="42"/>
    </row>
    <row r="27" s="12" customFormat="1" ht="15">
      <c r="A27" s="42"/>
    </row>
    <row r="28" s="12" customFormat="1" ht="15">
      <c r="A28" s="42"/>
    </row>
    <row r="29" s="12" customFormat="1" ht="15">
      <c r="A29" s="42"/>
    </row>
    <row r="30" s="12" customFormat="1" ht="15">
      <c r="A30" s="42"/>
    </row>
    <row r="31" s="12" customFormat="1" ht="15">
      <c r="A31" s="42"/>
    </row>
    <row r="32" s="12" customFormat="1" ht="15">
      <c r="A32" s="42"/>
    </row>
    <row r="33" s="12" customFormat="1" ht="15">
      <c r="A33" s="42"/>
    </row>
    <row r="34" s="12" customFormat="1" ht="409.5">
      <c r="A34" s="42"/>
    </row>
    <row r="35" s="12" customFormat="1" ht="409.5">
      <c r="A35" s="42"/>
    </row>
    <row r="36" s="12" customFormat="1" ht="409.5">
      <c r="A36" s="42"/>
    </row>
    <row r="37" s="12" customFormat="1" ht="409.5">
      <c r="A37" s="42"/>
    </row>
    <row r="38" s="12" customFormat="1" ht="409.5">
      <c r="A38" s="42"/>
    </row>
    <row r="39" s="12" customFormat="1" ht="409.5">
      <c r="A39" s="42"/>
    </row>
    <row r="40" s="12" customFormat="1" ht="409.5">
      <c r="A40" s="42"/>
    </row>
    <row r="41" s="12" customFormat="1" ht="15">
      <c r="A41" s="42"/>
    </row>
    <row r="42" s="12" customFormat="1" ht="15">
      <c r="A42" s="42"/>
    </row>
    <row r="43" s="12" customFormat="1" ht="15">
      <c r="A43" s="42"/>
    </row>
    <row r="44" s="12" customFormat="1" ht="15">
      <c r="A44" s="42"/>
    </row>
    <row r="45" s="12" customFormat="1" ht="15">
      <c r="A45" s="42"/>
    </row>
    <row r="46" s="12" customFormat="1" ht="15">
      <c r="A46" s="42"/>
    </row>
    <row r="47" s="12" customFormat="1" ht="15">
      <c r="A47" s="42"/>
    </row>
    <row r="48" s="12" customFormat="1" ht="15">
      <c r="A48" s="42"/>
    </row>
    <row r="49" s="12" customFormat="1" ht="15">
      <c r="A49" s="42"/>
    </row>
    <row r="50" s="12" customFormat="1" ht="15">
      <c r="A50" s="42"/>
    </row>
    <row r="51" s="12" customFormat="1" ht="15">
      <c r="A51" s="42"/>
    </row>
    <row r="52" s="12" customFormat="1" ht="15">
      <c r="A52" s="42"/>
    </row>
    <row r="53" s="12" customFormat="1" ht="15">
      <c r="A53" s="42"/>
    </row>
    <row r="54" s="12" customFormat="1" ht="15">
      <c r="A54" s="42"/>
    </row>
    <row r="55" s="12" customFormat="1" ht="15">
      <c r="A55" s="42"/>
    </row>
    <row r="56" s="12" customFormat="1" ht="15">
      <c r="A56" s="42"/>
    </row>
    <row r="57" s="12" customFormat="1" ht="15">
      <c r="A57" s="42"/>
    </row>
    <row r="58" s="12" customFormat="1" ht="15">
      <c r="A58" s="42"/>
    </row>
    <row r="59" s="12" customFormat="1" ht="15">
      <c r="A59" s="42"/>
    </row>
    <row r="60" s="12" customFormat="1" ht="15">
      <c r="A60" s="42"/>
    </row>
    <row r="61" s="12" customFormat="1" ht="15">
      <c r="A61" s="42"/>
    </row>
    <row r="62" s="12" customFormat="1" ht="15">
      <c r="A62" s="42"/>
    </row>
    <row r="63" s="12" customFormat="1" ht="15">
      <c r="A63" s="42"/>
    </row>
    <row r="64" s="12" customFormat="1" ht="15">
      <c r="A64" s="42"/>
    </row>
    <row r="65" s="12" customFormat="1" ht="15">
      <c r="A65" s="42"/>
    </row>
    <row r="66" s="12" customFormat="1" ht="15">
      <c r="A66" s="42"/>
    </row>
    <row r="67" s="12" customFormat="1" ht="15">
      <c r="A67" s="42"/>
    </row>
    <row r="68" s="12" customFormat="1" ht="15">
      <c r="A68" s="42"/>
    </row>
    <row r="69" s="12" customFormat="1" ht="15">
      <c r="A69" s="42"/>
    </row>
    <row r="70" s="12" customFormat="1" ht="15">
      <c r="A70" s="42"/>
    </row>
    <row r="71" s="12" customFormat="1" ht="15">
      <c r="A71" s="42"/>
    </row>
    <row r="72" s="12" customFormat="1" ht="15">
      <c r="A72" s="42"/>
    </row>
    <row r="73" s="12" customFormat="1" ht="15">
      <c r="A73" s="42"/>
    </row>
    <row r="74" s="12" customFormat="1" ht="15">
      <c r="A74" s="42"/>
    </row>
    <row r="75" s="12" customFormat="1" ht="15">
      <c r="A75" s="42"/>
    </row>
    <row r="76" s="12" customFormat="1" ht="15">
      <c r="A76" s="42"/>
    </row>
    <row r="77" s="12" customFormat="1" ht="15">
      <c r="A77" s="42"/>
    </row>
    <row r="78" s="12" customFormat="1" ht="15">
      <c r="A78" s="42"/>
    </row>
    <row r="79" s="12" customFormat="1" ht="15">
      <c r="A79" s="42"/>
    </row>
    <row r="80" s="12" customFormat="1" ht="15">
      <c r="A80" s="42"/>
    </row>
    <row r="81" s="12" customFormat="1" ht="15">
      <c r="A81" s="42"/>
    </row>
    <row r="82" s="12" customFormat="1" ht="15">
      <c r="A82" s="42"/>
    </row>
    <row r="83" s="12" customFormat="1" ht="15">
      <c r="A83" s="42"/>
    </row>
    <row r="84" s="12" customFormat="1" ht="15">
      <c r="A84" s="42"/>
    </row>
    <row r="85" s="12" customFormat="1" ht="15">
      <c r="A85" s="42"/>
    </row>
    <row r="86" s="12" customFormat="1" ht="15">
      <c r="A86" s="42"/>
    </row>
    <row r="87" s="12" customFormat="1" ht="15">
      <c r="A87" s="42"/>
    </row>
    <row r="88" s="12" customFormat="1" ht="15">
      <c r="A88" s="42"/>
    </row>
    <row r="89" s="12" customFormat="1" ht="15">
      <c r="A89" s="42"/>
    </row>
    <row r="90" s="12" customFormat="1" ht="15">
      <c r="A90" s="42"/>
    </row>
    <row r="91" s="12" customFormat="1" ht="15">
      <c r="A91" s="42"/>
    </row>
    <row r="92" s="12" customFormat="1" ht="15">
      <c r="A92" s="42"/>
    </row>
    <row r="93" s="12" customFormat="1" ht="15">
      <c r="A93" s="42"/>
    </row>
    <row r="94" s="12" customFormat="1" ht="15">
      <c r="A94" s="42"/>
    </row>
    <row r="95" s="12" customFormat="1" ht="15">
      <c r="A95" s="42"/>
    </row>
    <row r="96" s="12" customFormat="1" ht="15">
      <c r="A96" s="42"/>
    </row>
    <row r="97" s="12" customFormat="1" ht="15">
      <c r="A97" s="42"/>
    </row>
    <row r="98" s="12" customFormat="1" ht="15">
      <c r="A98" s="42"/>
    </row>
    <row r="99" s="12" customFormat="1" ht="15">
      <c r="A99" s="42"/>
    </row>
    <row r="100" s="12" customFormat="1" ht="15">
      <c r="A100" s="42"/>
    </row>
    <row r="101" s="12" customFormat="1" ht="15">
      <c r="A101" s="42"/>
    </row>
    <row r="102" s="12" customFormat="1" ht="15">
      <c r="A102" s="42"/>
    </row>
    <row r="103" s="12" customFormat="1" ht="15">
      <c r="A103" s="42"/>
    </row>
    <row r="104" s="12" customFormat="1" ht="15">
      <c r="A104" s="42"/>
    </row>
    <row r="105" s="12" customFormat="1" ht="15">
      <c r="A105" s="42"/>
    </row>
    <row r="106" s="12" customFormat="1" ht="15">
      <c r="A106" s="42"/>
    </row>
    <row r="107" s="12" customFormat="1" ht="15">
      <c r="A107" s="42"/>
    </row>
    <row r="108" s="12" customFormat="1" ht="15">
      <c r="A108" s="42"/>
    </row>
    <row r="109" s="12" customFormat="1" ht="15">
      <c r="A109" s="42"/>
    </row>
  </sheetData>
  <sheetProtection/>
  <conditionalFormatting sqref="B2:C65536">
    <cfRule type="cellIs" priority="6" dxfId="0" operator="equal" stopIfTrue="1">
      <formula>0</formula>
    </cfRule>
  </conditionalFormatting>
  <printOptions horizontalCentered="1" verticalCentered="1"/>
  <pageMargins left="0.25" right="0.25" top="0.75" bottom="0.75" header="0.3" footer="0.3"/>
  <pageSetup fitToHeight="1" fitToWidth="1" orientation="portrait" paperSize="9" scale="40" r:id="rId1"/>
  <headerFooter alignWithMargins="0">
    <oddFooter>&amp;L&amp;A&amp;RPagina &amp;P van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P99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0.7109375" style="9" customWidth="1"/>
    <col min="2" max="3" width="35.7109375" style="1" customWidth="1"/>
    <col min="4" max="4" width="12.7109375" style="1" customWidth="1"/>
    <col min="5" max="16384" width="9.140625" style="1" customWidth="1"/>
  </cols>
  <sheetData>
    <row r="1" spans="1:5" ht="15.75">
      <c r="A1" s="23" t="s">
        <v>170</v>
      </c>
      <c r="B1" s="61" t="s">
        <v>189</v>
      </c>
      <c r="C1" s="62" t="s">
        <v>4</v>
      </c>
      <c r="D1" s="63">
        <v>43625</v>
      </c>
      <c r="E1" s="4"/>
    </row>
    <row r="2" spans="1:4" ht="15.75">
      <c r="A2" s="24" t="s">
        <v>3</v>
      </c>
      <c r="B2" s="25" t="s">
        <v>0</v>
      </c>
      <c r="C2" s="25" t="s">
        <v>1</v>
      </c>
      <c r="D2" s="26" t="s">
        <v>2</v>
      </c>
    </row>
    <row r="3" spans="1:16" s="4" customFormat="1" ht="15">
      <c r="A3" s="39">
        <v>22</v>
      </c>
      <c r="B3" s="2" t="s">
        <v>175</v>
      </c>
      <c r="C3" s="2" t="s">
        <v>54</v>
      </c>
      <c r="D3" s="6">
        <v>1</v>
      </c>
      <c r="F3" s="3"/>
      <c r="H3" s="5"/>
      <c r="P3" s="5"/>
    </row>
    <row r="4" spans="1:13" s="4" customFormat="1" ht="15">
      <c r="A4" s="39">
        <v>39</v>
      </c>
      <c r="B4" s="2" t="s">
        <v>85</v>
      </c>
      <c r="C4" s="2" t="s">
        <v>207</v>
      </c>
      <c r="D4" s="6">
        <v>2</v>
      </c>
      <c r="F4" s="3"/>
      <c r="H4" s="5"/>
      <c r="M4" s="5"/>
    </row>
    <row r="5" spans="1:4" s="4" customFormat="1" ht="15">
      <c r="A5" s="39">
        <v>43</v>
      </c>
      <c r="B5" s="2" t="s">
        <v>181</v>
      </c>
      <c r="C5" s="2" t="s">
        <v>101</v>
      </c>
      <c r="D5" s="6">
        <v>3</v>
      </c>
    </row>
    <row r="6" spans="1:12" s="4" customFormat="1" ht="15">
      <c r="A6" s="39">
        <v>26</v>
      </c>
      <c r="B6" s="2" t="s">
        <v>174</v>
      </c>
      <c r="C6" s="2" t="s">
        <v>35</v>
      </c>
      <c r="D6" s="6">
        <v>4</v>
      </c>
      <c r="H6" s="5"/>
      <c r="I6" s="5"/>
      <c r="J6" s="5"/>
      <c r="K6" s="5"/>
      <c r="L6" s="3"/>
    </row>
    <row r="7" spans="1:8" s="4" customFormat="1" ht="15">
      <c r="A7" s="39">
        <v>15</v>
      </c>
      <c r="B7" s="2" t="s">
        <v>208</v>
      </c>
      <c r="C7" s="2" t="s">
        <v>7</v>
      </c>
      <c r="D7" s="6">
        <v>5</v>
      </c>
      <c r="F7" s="3"/>
      <c r="H7" s="5"/>
    </row>
    <row r="8" spans="1:13" s="4" customFormat="1" ht="15">
      <c r="A8" s="39">
        <v>24</v>
      </c>
      <c r="B8" s="2" t="s">
        <v>209</v>
      </c>
      <c r="C8" s="2" t="s">
        <v>190</v>
      </c>
      <c r="D8" s="6">
        <v>6</v>
      </c>
      <c r="F8" s="3"/>
      <c r="H8" s="5"/>
      <c r="M8" s="5"/>
    </row>
    <row r="9" spans="1:12" s="4" customFormat="1" ht="15">
      <c r="A9" s="39">
        <v>2</v>
      </c>
      <c r="B9" s="2" t="s">
        <v>37</v>
      </c>
      <c r="C9" s="2" t="s">
        <v>38</v>
      </c>
      <c r="D9" s="6">
        <v>7</v>
      </c>
      <c r="F9" s="3"/>
      <c r="H9" s="5"/>
      <c r="I9" s="5"/>
      <c r="J9" s="5"/>
      <c r="K9" s="5"/>
      <c r="L9" s="5"/>
    </row>
    <row r="10" spans="1:13" s="4" customFormat="1" ht="15">
      <c r="A10" s="39">
        <v>7</v>
      </c>
      <c r="B10" s="2" t="s">
        <v>210</v>
      </c>
      <c r="C10" s="2" t="s">
        <v>211</v>
      </c>
      <c r="D10" s="6">
        <v>8</v>
      </c>
      <c r="F10" s="7"/>
      <c r="H10" s="5"/>
      <c r="I10" s="5"/>
      <c r="J10" s="5"/>
      <c r="K10" s="5"/>
      <c r="L10" s="5"/>
      <c r="M10" s="5"/>
    </row>
    <row r="11" spans="1:13" s="4" customFormat="1" ht="15">
      <c r="A11" s="39">
        <v>18</v>
      </c>
      <c r="B11" s="2" t="s">
        <v>185</v>
      </c>
      <c r="C11" s="2" t="s">
        <v>186</v>
      </c>
      <c r="D11" s="6">
        <v>9</v>
      </c>
      <c r="F11" s="3"/>
      <c r="H11" s="5"/>
      <c r="M11" s="5"/>
    </row>
    <row r="12" spans="1:13" s="4" customFormat="1" ht="15">
      <c r="A12" s="39">
        <v>12</v>
      </c>
      <c r="B12" s="2" t="s">
        <v>47</v>
      </c>
      <c r="C12" s="2" t="s">
        <v>7</v>
      </c>
      <c r="D12" s="6">
        <v>10</v>
      </c>
      <c r="F12" s="7"/>
      <c r="H12" s="5"/>
      <c r="M12" s="8"/>
    </row>
    <row r="13" spans="1:12" s="4" customFormat="1" ht="15">
      <c r="A13" s="39">
        <v>36</v>
      </c>
      <c r="B13" s="2" t="s">
        <v>212</v>
      </c>
      <c r="C13" s="2" t="s">
        <v>191</v>
      </c>
      <c r="D13" s="6">
        <v>11</v>
      </c>
      <c r="F13" s="7"/>
      <c r="H13" s="5"/>
      <c r="I13" s="5"/>
      <c r="J13" s="5"/>
      <c r="K13" s="5"/>
      <c r="L13" s="5"/>
    </row>
    <row r="14" spans="1:12" s="4" customFormat="1" ht="15">
      <c r="A14" s="39">
        <v>37</v>
      </c>
      <c r="B14" s="2" t="s">
        <v>213</v>
      </c>
      <c r="C14" s="2" t="s">
        <v>65</v>
      </c>
      <c r="D14" s="6">
        <v>12</v>
      </c>
      <c r="F14" s="3"/>
      <c r="H14" s="5"/>
      <c r="I14" s="5"/>
      <c r="J14" s="5"/>
      <c r="K14" s="5"/>
      <c r="L14" s="5"/>
    </row>
    <row r="15" spans="1:13" s="4" customFormat="1" ht="15">
      <c r="A15" s="39">
        <v>9</v>
      </c>
      <c r="B15" s="2" t="s">
        <v>214</v>
      </c>
      <c r="C15" s="2" t="s">
        <v>142</v>
      </c>
      <c r="D15" s="44">
        <v>13</v>
      </c>
      <c r="F15" s="3"/>
      <c r="H15" s="5"/>
      <c r="I15" s="5"/>
      <c r="J15" s="5"/>
      <c r="K15" s="5"/>
      <c r="L15" s="5"/>
      <c r="M15" s="5"/>
    </row>
    <row r="16" spans="1:13" s="4" customFormat="1" ht="15">
      <c r="A16" s="39">
        <v>35</v>
      </c>
      <c r="B16" s="2" t="s">
        <v>215</v>
      </c>
      <c r="C16" s="2" t="s">
        <v>154</v>
      </c>
      <c r="D16" s="6">
        <v>14</v>
      </c>
      <c r="H16" s="5"/>
      <c r="M16" s="5"/>
    </row>
    <row r="17" spans="1:13" s="4" customFormat="1" ht="15">
      <c r="A17" s="39">
        <v>33</v>
      </c>
      <c r="B17" s="2" t="s">
        <v>216</v>
      </c>
      <c r="C17" s="2" t="s">
        <v>190</v>
      </c>
      <c r="D17" s="6">
        <v>15</v>
      </c>
      <c r="F17" s="3"/>
      <c r="H17" s="5"/>
      <c r="I17" s="5"/>
      <c r="J17" s="5"/>
      <c r="K17" s="5"/>
      <c r="L17" s="5"/>
      <c r="M17" s="5"/>
    </row>
    <row r="18" spans="1:13" s="4" customFormat="1" ht="15">
      <c r="A18" s="39">
        <v>45</v>
      </c>
      <c r="B18" s="2" t="s">
        <v>217</v>
      </c>
      <c r="C18" s="2" t="s">
        <v>15</v>
      </c>
      <c r="D18" s="6">
        <v>16</v>
      </c>
      <c r="F18" s="3"/>
      <c r="H18" s="5"/>
      <c r="I18" s="5"/>
      <c r="J18" s="5"/>
      <c r="K18" s="5"/>
      <c r="L18" s="5"/>
      <c r="M18" s="5"/>
    </row>
    <row r="19" spans="1:13" s="4" customFormat="1" ht="15">
      <c r="A19" s="39">
        <v>38</v>
      </c>
      <c r="B19" s="2" t="s">
        <v>56</v>
      </c>
      <c r="C19" s="2" t="s">
        <v>57</v>
      </c>
      <c r="D19" s="6">
        <v>17</v>
      </c>
      <c r="F19" s="3"/>
      <c r="H19" s="5"/>
      <c r="I19" s="5"/>
      <c r="J19" s="5"/>
      <c r="K19" s="5"/>
      <c r="L19" s="5"/>
      <c r="M19" s="5"/>
    </row>
    <row r="20" spans="1:13" s="4" customFormat="1" ht="15">
      <c r="A20" s="39">
        <v>29</v>
      </c>
      <c r="B20" s="2" t="s">
        <v>53</v>
      </c>
      <c r="C20" s="36" t="s">
        <v>66</v>
      </c>
      <c r="D20" s="6">
        <v>18</v>
      </c>
      <c r="F20" s="3"/>
      <c r="H20" s="5"/>
      <c r="I20" s="5"/>
      <c r="J20" s="5"/>
      <c r="K20" s="5"/>
      <c r="L20" s="5"/>
      <c r="M20" s="5"/>
    </row>
    <row r="21" spans="1:12" s="4" customFormat="1" ht="15">
      <c r="A21" s="39">
        <v>19</v>
      </c>
      <c r="B21" s="2" t="s">
        <v>218</v>
      </c>
      <c r="C21" s="2" t="s">
        <v>11</v>
      </c>
      <c r="D21" s="6">
        <v>19</v>
      </c>
      <c r="F21" s="3"/>
      <c r="H21" s="5"/>
      <c r="I21" s="5"/>
      <c r="J21" s="5"/>
      <c r="K21" s="5"/>
      <c r="L21" s="5"/>
    </row>
    <row r="22" spans="1:12" s="4" customFormat="1" ht="15">
      <c r="A22" s="39">
        <v>50</v>
      </c>
      <c r="B22" s="2" t="s">
        <v>61</v>
      </c>
      <c r="C22" s="2" t="s">
        <v>62</v>
      </c>
      <c r="D22" s="6">
        <v>20</v>
      </c>
      <c r="F22" s="3"/>
      <c r="H22" s="5"/>
      <c r="I22" s="5"/>
      <c r="J22" s="5"/>
      <c r="K22" s="5"/>
      <c r="L22" s="5"/>
    </row>
    <row r="23" spans="1:12" s="4" customFormat="1" ht="15">
      <c r="A23" s="39">
        <v>41</v>
      </c>
      <c r="B23" s="2" t="s">
        <v>58</v>
      </c>
      <c r="C23" s="2" t="s">
        <v>10</v>
      </c>
      <c r="D23" s="6">
        <v>21</v>
      </c>
      <c r="H23" s="5"/>
      <c r="I23" s="5"/>
      <c r="J23" s="5"/>
      <c r="K23" s="5"/>
      <c r="L23" s="5"/>
    </row>
    <row r="24" spans="1:12" s="4" customFormat="1" ht="15">
      <c r="A24" s="39">
        <v>14</v>
      </c>
      <c r="B24" s="2" t="s">
        <v>173</v>
      </c>
      <c r="C24" s="2" t="s">
        <v>6</v>
      </c>
      <c r="D24" s="44">
        <v>22</v>
      </c>
      <c r="F24" s="3"/>
      <c r="H24" s="5"/>
      <c r="I24" s="5"/>
      <c r="J24" s="5"/>
      <c r="K24" s="5"/>
      <c r="L24" s="5"/>
    </row>
    <row r="25" spans="1:12" s="4" customFormat="1" ht="15">
      <c r="A25" s="39">
        <v>23</v>
      </c>
      <c r="B25" s="2" t="s">
        <v>50</v>
      </c>
      <c r="C25" s="2" t="s">
        <v>51</v>
      </c>
      <c r="D25" s="6">
        <v>23</v>
      </c>
      <c r="F25" s="7"/>
      <c r="H25" s="5"/>
      <c r="I25" s="5"/>
      <c r="J25" s="5"/>
      <c r="K25" s="5"/>
      <c r="L25" s="5"/>
    </row>
    <row r="26" spans="1:13" s="4" customFormat="1" ht="15">
      <c r="A26" s="39">
        <v>51</v>
      </c>
      <c r="B26" s="2" t="s">
        <v>219</v>
      </c>
      <c r="C26" s="2" t="s">
        <v>69</v>
      </c>
      <c r="D26" s="6">
        <v>24</v>
      </c>
      <c r="F26" s="3"/>
      <c r="H26" s="5"/>
      <c r="I26" s="5"/>
      <c r="J26" s="5"/>
      <c r="K26" s="5"/>
      <c r="L26" s="5"/>
      <c r="M26" s="5"/>
    </row>
    <row r="27" spans="1:12" s="4" customFormat="1" ht="15">
      <c r="A27" s="39">
        <v>13</v>
      </c>
      <c r="B27" s="2" t="s">
        <v>180</v>
      </c>
      <c r="C27" s="2" t="s">
        <v>179</v>
      </c>
      <c r="D27" s="6">
        <v>25</v>
      </c>
      <c r="E27" s="5"/>
      <c r="H27" s="5"/>
      <c r="I27" s="5"/>
      <c r="J27" s="5"/>
      <c r="K27" s="5"/>
      <c r="L27" s="5"/>
    </row>
    <row r="28" spans="1:12" s="4" customFormat="1" ht="15">
      <c r="A28" s="39">
        <v>46</v>
      </c>
      <c r="B28" s="2" t="s">
        <v>220</v>
      </c>
      <c r="C28" s="2" t="s">
        <v>221</v>
      </c>
      <c r="D28" s="6">
        <v>26</v>
      </c>
      <c r="F28" s="3"/>
      <c r="H28" s="5"/>
      <c r="I28" s="5"/>
      <c r="J28" s="5"/>
      <c r="K28" s="5"/>
      <c r="L28" s="5"/>
    </row>
    <row r="29" spans="1:12" s="4" customFormat="1" ht="15">
      <c r="A29" s="39">
        <v>53</v>
      </c>
      <c r="B29" s="2" t="s">
        <v>67</v>
      </c>
      <c r="C29" s="2" t="s">
        <v>68</v>
      </c>
      <c r="D29" s="6">
        <v>27</v>
      </c>
      <c r="F29" s="7"/>
      <c r="H29" s="5"/>
      <c r="I29" s="5"/>
      <c r="J29" s="5"/>
      <c r="K29" s="5"/>
      <c r="L29" s="5"/>
    </row>
    <row r="30" spans="1:12" s="4" customFormat="1" ht="15">
      <c r="A30" s="39">
        <v>3</v>
      </c>
      <c r="B30" s="2" t="s">
        <v>222</v>
      </c>
      <c r="C30" s="2" t="s">
        <v>6</v>
      </c>
      <c r="D30" s="6">
        <v>28</v>
      </c>
      <c r="F30" s="7"/>
      <c r="H30" s="5"/>
      <c r="I30" s="5"/>
      <c r="J30" s="5"/>
      <c r="K30" s="5"/>
      <c r="L30" s="5"/>
    </row>
    <row r="31" spans="1:12" s="4" customFormat="1" ht="15">
      <c r="A31" s="39">
        <v>49</v>
      </c>
      <c r="B31" s="2" t="s">
        <v>63</v>
      </c>
      <c r="C31" s="2" t="s">
        <v>62</v>
      </c>
      <c r="D31" s="6">
        <v>29</v>
      </c>
      <c r="F31" s="7"/>
      <c r="H31" s="5"/>
      <c r="I31" s="5"/>
      <c r="J31" s="5"/>
      <c r="K31" s="5"/>
      <c r="L31" s="5"/>
    </row>
    <row r="32" spans="1:13" s="4" customFormat="1" ht="15">
      <c r="A32" s="39">
        <v>5</v>
      </c>
      <c r="B32" s="2" t="s">
        <v>178</v>
      </c>
      <c r="C32" s="2" t="s">
        <v>179</v>
      </c>
      <c r="D32" s="6">
        <v>30</v>
      </c>
      <c r="F32" s="3"/>
      <c r="H32" s="5"/>
      <c r="I32" s="5"/>
      <c r="J32" s="5"/>
      <c r="K32" s="5"/>
      <c r="L32" s="5"/>
      <c r="M32" s="5"/>
    </row>
    <row r="33" spans="1:12" s="4" customFormat="1" ht="15">
      <c r="A33" s="39">
        <v>48</v>
      </c>
      <c r="B33" s="2" t="s">
        <v>223</v>
      </c>
      <c r="C33" s="2" t="s">
        <v>42</v>
      </c>
      <c r="D33" s="6">
        <v>31</v>
      </c>
      <c r="F33" s="7"/>
      <c r="H33" s="5"/>
      <c r="I33" s="5"/>
      <c r="J33" s="5"/>
      <c r="K33" s="5"/>
      <c r="L33" s="5"/>
    </row>
    <row r="34" spans="1:12" s="4" customFormat="1" ht="15">
      <c r="A34" s="39">
        <v>20</v>
      </c>
      <c r="B34" s="2" t="s">
        <v>49</v>
      </c>
      <c r="C34" s="2" t="s">
        <v>190</v>
      </c>
      <c r="D34" s="6">
        <v>32</v>
      </c>
      <c r="F34" s="7"/>
      <c r="H34" s="5"/>
      <c r="I34" s="5"/>
      <c r="J34" s="5"/>
      <c r="L34" s="5"/>
    </row>
    <row r="35" spans="1:13" s="4" customFormat="1" ht="15">
      <c r="A35" s="39">
        <v>6</v>
      </c>
      <c r="B35" s="2" t="s">
        <v>224</v>
      </c>
      <c r="C35" s="2" t="s">
        <v>221</v>
      </c>
      <c r="D35" s="6">
        <v>33</v>
      </c>
      <c r="F35" s="3"/>
      <c r="H35" s="5"/>
      <c r="I35" s="5"/>
      <c r="J35" s="5"/>
      <c r="K35" s="5"/>
      <c r="L35" s="5"/>
      <c r="M35" s="5"/>
    </row>
    <row r="36" spans="1:13" s="4" customFormat="1" ht="15">
      <c r="A36" s="39">
        <v>31</v>
      </c>
      <c r="B36" s="2" t="s">
        <v>90</v>
      </c>
      <c r="C36" s="2" t="s">
        <v>89</v>
      </c>
      <c r="D36" s="6">
        <v>34</v>
      </c>
      <c r="F36" s="3"/>
      <c r="I36" s="5"/>
      <c r="J36" s="5"/>
      <c r="K36" s="5"/>
      <c r="L36" s="5"/>
      <c r="M36" s="5"/>
    </row>
    <row r="37" spans="1:13" s="4" customFormat="1" ht="15">
      <c r="A37" s="39">
        <v>34</v>
      </c>
      <c r="B37" s="2" t="s">
        <v>225</v>
      </c>
      <c r="C37" s="2" t="s">
        <v>226</v>
      </c>
      <c r="D37" s="6">
        <v>35</v>
      </c>
      <c r="F37" s="7"/>
      <c r="H37" s="5"/>
      <c r="M37" s="5"/>
    </row>
    <row r="38" spans="1:13" s="4" customFormat="1" ht="15">
      <c r="A38" s="39">
        <v>11</v>
      </c>
      <c r="B38" s="2" t="s">
        <v>176</v>
      </c>
      <c r="C38" s="2" t="s">
        <v>177</v>
      </c>
      <c r="D38" s="6">
        <v>36</v>
      </c>
      <c r="F38" s="3"/>
      <c r="H38" s="5"/>
      <c r="I38" s="5"/>
      <c r="J38" s="5"/>
      <c r="K38" s="5"/>
      <c r="L38" s="5"/>
      <c r="M38" s="5"/>
    </row>
    <row r="39" spans="1:12" s="4" customFormat="1" ht="15">
      <c r="A39" s="39">
        <v>25</v>
      </c>
      <c r="B39" s="2" t="s">
        <v>70</v>
      </c>
      <c r="C39" s="2" t="s">
        <v>71</v>
      </c>
      <c r="D39" s="6">
        <v>37</v>
      </c>
      <c r="F39" s="3"/>
      <c r="H39" s="5"/>
      <c r="I39" s="5"/>
      <c r="J39" s="5"/>
      <c r="K39" s="5"/>
      <c r="L39" s="5"/>
    </row>
    <row r="40" spans="1:12" s="4" customFormat="1" ht="15">
      <c r="A40" s="39">
        <v>30</v>
      </c>
      <c r="B40" s="2" t="s">
        <v>183</v>
      </c>
      <c r="C40" s="2" t="s">
        <v>11</v>
      </c>
      <c r="D40" s="6">
        <v>38</v>
      </c>
      <c r="F40" s="7"/>
      <c r="H40" s="5"/>
      <c r="I40" s="5"/>
      <c r="J40" s="5"/>
      <c r="K40" s="5"/>
      <c r="L40" s="5"/>
    </row>
    <row r="41" spans="1:12" s="4" customFormat="1" ht="15">
      <c r="A41" s="39">
        <v>1</v>
      </c>
      <c r="B41" s="2" t="s">
        <v>76</v>
      </c>
      <c r="C41" s="2" t="s">
        <v>108</v>
      </c>
      <c r="D41" s="6">
        <v>39</v>
      </c>
      <c r="F41" s="3"/>
      <c r="H41" s="5"/>
      <c r="I41" s="5"/>
      <c r="J41" s="5"/>
      <c r="K41" s="5"/>
      <c r="L41" s="5"/>
    </row>
    <row r="42" spans="1:12" s="4" customFormat="1" ht="15">
      <c r="A42" s="39">
        <v>4</v>
      </c>
      <c r="B42" s="2" t="s">
        <v>39</v>
      </c>
      <c r="C42" s="2" t="s">
        <v>40</v>
      </c>
      <c r="D42" s="6">
        <v>40</v>
      </c>
      <c r="F42" s="3"/>
      <c r="H42" s="5"/>
      <c r="I42" s="5"/>
      <c r="J42" s="5"/>
      <c r="K42" s="5"/>
      <c r="L42" s="5"/>
    </row>
    <row r="43" spans="1:12" s="4" customFormat="1" ht="15">
      <c r="A43" s="39">
        <v>52</v>
      </c>
      <c r="B43" s="2" t="s">
        <v>227</v>
      </c>
      <c r="C43" s="2" t="s">
        <v>129</v>
      </c>
      <c r="D43" s="6">
        <v>41</v>
      </c>
      <c r="F43" s="3"/>
      <c r="G43" s="5"/>
      <c r="H43" s="5"/>
      <c r="I43" s="5"/>
      <c r="J43" s="5"/>
      <c r="K43" s="5"/>
      <c r="L43" s="5"/>
    </row>
    <row r="44" spans="1:9" s="4" customFormat="1" ht="15">
      <c r="A44" s="39">
        <v>42</v>
      </c>
      <c r="B44" s="2" t="s">
        <v>59</v>
      </c>
      <c r="C44" s="2" t="s">
        <v>60</v>
      </c>
      <c r="D44" s="6">
        <v>42</v>
      </c>
      <c r="F44" s="3"/>
      <c r="G44" s="7"/>
      <c r="I44" s="5"/>
    </row>
    <row r="45" spans="1:9" s="4" customFormat="1" ht="15">
      <c r="A45" s="39">
        <v>8</v>
      </c>
      <c r="B45" s="2" t="s">
        <v>43</v>
      </c>
      <c r="C45" s="2" t="s">
        <v>44</v>
      </c>
      <c r="D45" s="6" t="s">
        <v>197</v>
      </c>
      <c r="G45" s="7"/>
      <c r="I45" s="5"/>
    </row>
    <row r="46" spans="1:13" s="4" customFormat="1" ht="15">
      <c r="A46" s="39">
        <v>16</v>
      </c>
      <c r="B46" s="2" t="s">
        <v>48</v>
      </c>
      <c r="C46" s="2" t="s">
        <v>9</v>
      </c>
      <c r="D46" s="6" t="s">
        <v>197</v>
      </c>
      <c r="F46" s="3"/>
      <c r="G46" s="7"/>
      <c r="I46" s="5"/>
      <c r="J46" s="5"/>
      <c r="K46" s="5"/>
      <c r="L46" s="5"/>
      <c r="M46" s="5"/>
    </row>
    <row r="47" spans="1:9" s="4" customFormat="1" ht="15">
      <c r="A47" s="39">
        <v>21</v>
      </c>
      <c r="B47" s="2" t="s">
        <v>228</v>
      </c>
      <c r="C47" s="2" t="s">
        <v>229</v>
      </c>
      <c r="D47" s="6" t="s">
        <v>197</v>
      </c>
      <c r="F47" s="3"/>
      <c r="G47" s="7"/>
      <c r="I47" s="5"/>
    </row>
    <row r="48" spans="1:12" s="4" customFormat="1" ht="15">
      <c r="A48" s="39">
        <v>47</v>
      </c>
      <c r="B48" s="2" t="s">
        <v>230</v>
      </c>
      <c r="C48" s="2" t="s">
        <v>69</v>
      </c>
      <c r="D48" s="6" t="s">
        <v>197</v>
      </c>
      <c r="E48" s="5"/>
      <c r="F48" s="7"/>
      <c r="G48" s="5"/>
      <c r="H48" s="5"/>
      <c r="I48" s="5"/>
      <c r="J48" s="5"/>
      <c r="K48" s="5"/>
      <c r="L48" s="5"/>
    </row>
    <row r="49" spans="1:12" s="4" customFormat="1" ht="15">
      <c r="A49" s="39">
        <v>10</v>
      </c>
      <c r="B49" s="2" t="s">
        <v>45</v>
      </c>
      <c r="C49" s="2" t="s">
        <v>8</v>
      </c>
      <c r="D49" s="6" t="s">
        <v>199</v>
      </c>
      <c r="F49" s="3"/>
      <c r="G49" s="5"/>
      <c r="H49" s="5"/>
      <c r="I49" s="5"/>
      <c r="J49" s="5"/>
      <c r="K49" s="5"/>
      <c r="L49" s="5"/>
    </row>
    <row r="50" spans="1:12" s="4" customFormat="1" ht="15">
      <c r="A50" s="39">
        <v>17</v>
      </c>
      <c r="B50" s="2" t="s">
        <v>231</v>
      </c>
      <c r="C50" s="2" t="s">
        <v>232</v>
      </c>
      <c r="D50" s="38" t="s">
        <v>199</v>
      </c>
      <c r="F50" s="7"/>
      <c r="G50" s="5"/>
      <c r="H50" s="5"/>
      <c r="I50" s="5"/>
      <c r="J50" s="5"/>
      <c r="K50" s="5"/>
      <c r="L50" s="5"/>
    </row>
    <row r="51" spans="1:12" s="4" customFormat="1" ht="15">
      <c r="A51" s="39">
        <v>27</v>
      </c>
      <c r="B51" s="2" t="s">
        <v>233</v>
      </c>
      <c r="C51" s="2" t="s">
        <v>234</v>
      </c>
      <c r="D51" s="6" t="s">
        <v>199</v>
      </c>
      <c r="F51" s="3"/>
      <c r="G51" s="5"/>
      <c r="H51" s="5"/>
      <c r="I51" s="5"/>
      <c r="J51" s="5"/>
      <c r="K51" s="5"/>
      <c r="L51" s="5"/>
    </row>
    <row r="52" spans="1:6" s="4" customFormat="1" ht="15">
      <c r="A52" s="39">
        <v>28</v>
      </c>
      <c r="B52" s="2" t="s">
        <v>52</v>
      </c>
      <c r="C52" s="2" t="s">
        <v>12</v>
      </c>
      <c r="D52" s="6" t="s">
        <v>199</v>
      </c>
      <c r="F52" s="3"/>
    </row>
    <row r="53" spans="1:6" s="4" customFormat="1" ht="15">
      <c r="A53" s="39">
        <v>32</v>
      </c>
      <c r="B53" s="2" t="s">
        <v>184</v>
      </c>
      <c r="C53" s="2" t="s">
        <v>86</v>
      </c>
      <c r="D53" s="6" t="s">
        <v>199</v>
      </c>
      <c r="F53" s="3"/>
    </row>
    <row r="54" spans="1:9" s="4" customFormat="1" ht="15">
      <c r="A54" s="39">
        <v>40</v>
      </c>
      <c r="B54" s="2" t="s">
        <v>235</v>
      </c>
      <c r="C54" s="2" t="s">
        <v>182</v>
      </c>
      <c r="D54" s="6" t="s">
        <v>199</v>
      </c>
      <c r="F54" s="7"/>
      <c r="G54" s="5"/>
      <c r="H54" s="5"/>
      <c r="I54" s="5"/>
    </row>
    <row r="55" spans="1:6" s="4" customFormat="1" ht="15">
      <c r="A55" s="39">
        <v>44</v>
      </c>
      <c r="B55" s="2" t="s">
        <v>82</v>
      </c>
      <c r="C55" s="2" t="s">
        <v>83</v>
      </c>
      <c r="D55" s="6" t="s">
        <v>199</v>
      </c>
      <c r="F55" s="3"/>
    </row>
    <row r="56" s="4" customFormat="1" ht="15">
      <c r="A56" s="45"/>
    </row>
    <row r="57" s="4" customFormat="1" ht="15">
      <c r="A57" s="45"/>
    </row>
    <row r="58" s="4" customFormat="1" ht="15">
      <c r="A58" s="45"/>
    </row>
    <row r="59" s="4" customFormat="1" ht="15">
      <c r="A59" s="45"/>
    </row>
    <row r="60" s="4" customFormat="1" ht="15">
      <c r="A60" s="45"/>
    </row>
    <row r="61" s="4" customFormat="1" ht="15">
      <c r="A61" s="45"/>
    </row>
    <row r="62" s="4" customFormat="1" ht="15">
      <c r="A62" s="45"/>
    </row>
    <row r="63" s="4" customFormat="1" ht="15">
      <c r="A63" s="45"/>
    </row>
    <row r="64" s="4" customFormat="1" ht="15">
      <c r="A64" s="45"/>
    </row>
    <row r="65" s="4" customFormat="1" ht="15">
      <c r="A65" s="45"/>
    </row>
    <row r="66" s="4" customFormat="1" ht="15">
      <c r="A66" s="45"/>
    </row>
    <row r="67" s="4" customFormat="1" ht="15">
      <c r="A67" s="45"/>
    </row>
    <row r="68" s="4" customFormat="1" ht="15">
      <c r="A68" s="45"/>
    </row>
    <row r="69" s="4" customFormat="1" ht="15">
      <c r="A69" s="45"/>
    </row>
    <row r="70" s="4" customFormat="1" ht="15">
      <c r="A70" s="45"/>
    </row>
    <row r="71" s="4" customFormat="1" ht="15">
      <c r="A71" s="45"/>
    </row>
    <row r="72" s="4" customFormat="1" ht="15">
      <c r="A72" s="45"/>
    </row>
    <row r="73" s="4" customFormat="1" ht="15">
      <c r="A73" s="45"/>
    </row>
    <row r="74" s="4" customFormat="1" ht="15">
      <c r="A74" s="45"/>
    </row>
    <row r="75" s="4" customFormat="1" ht="15">
      <c r="A75" s="45"/>
    </row>
    <row r="76" s="4" customFormat="1" ht="15">
      <c r="A76" s="45"/>
    </row>
    <row r="77" s="4" customFormat="1" ht="15">
      <c r="A77" s="45"/>
    </row>
    <row r="78" s="4" customFormat="1" ht="15">
      <c r="A78" s="45"/>
    </row>
    <row r="79" s="4" customFormat="1" ht="15">
      <c r="A79" s="45"/>
    </row>
    <row r="80" s="4" customFormat="1" ht="15">
      <c r="A80" s="45"/>
    </row>
    <row r="81" s="4" customFormat="1" ht="15">
      <c r="A81" s="45"/>
    </row>
    <row r="82" s="4" customFormat="1" ht="15">
      <c r="A82" s="45"/>
    </row>
    <row r="83" s="4" customFormat="1" ht="15">
      <c r="A83" s="45"/>
    </row>
    <row r="84" s="4" customFormat="1" ht="15">
      <c r="A84" s="45"/>
    </row>
    <row r="85" s="4" customFormat="1" ht="15">
      <c r="A85" s="45"/>
    </row>
    <row r="86" s="4" customFormat="1" ht="15">
      <c r="A86" s="45"/>
    </row>
    <row r="87" s="4" customFormat="1" ht="15">
      <c r="A87" s="45"/>
    </row>
    <row r="88" s="4" customFormat="1" ht="15">
      <c r="A88" s="45"/>
    </row>
    <row r="89" s="4" customFormat="1" ht="15">
      <c r="A89" s="45"/>
    </row>
    <row r="90" s="4" customFormat="1" ht="15">
      <c r="A90" s="45"/>
    </row>
    <row r="91" s="4" customFormat="1" ht="15">
      <c r="A91" s="45"/>
    </row>
    <row r="92" s="4" customFormat="1" ht="15">
      <c r="A92" s="45"/>
    </row>
    <row r="93" s="4" customFormat="1" ht="15">
      <c r="A93" s="45"/>
    </row>
    <row r="94" s="4" customFormat="1" ht="15">
      <c r="A94" s="45"/>
    </row>
    <row r="95" s="4" customFormat="1" ht="15">
      <c r="A95" s="45"/>
    </row>
    <row r="96" s="4" customFormat="1" ht="15">
      <c r="A96" s="45"/>
    </row>
    <row r="97" s="4" customFormat="1" ht="15">
      <c r="A97" s="45"/>
    </row>
    <row r="98" s="4" customFormat="1" ht="15">
      <c r="A98" s="45"/>
    </row>
    <row r="99" s="4" customFormat="1" ht="15">
      <c r="A99" s="45"/>
    </row>
  </sheetData>
  <sheetProtection/>
  <conditionalFormatting sqref="B2:C54 B56:C65536">
    <cfRule type="cellIs" priority="3" dxfId="0" operator="equal" stopIfTrue="1">
      <formula>0</formula>
    </cfRule>
  </conditionalFormatting>
  <conditionalFormatting sqref="B55:C55">
    <cfRule type="cellIs" priority="1" dxfId="0" operator="equal" stopIfTrue="1">
      <formula>0</formula>
    </cfRule>
  </conditionalFormatting>
  <printOptions horizontalCentered="1" verticalCentered="1"/>
  <pageMargins left="0.15748031496062992" right="0.1968503937007874" top="0.31496062992125984" bottom="0.3937007874015748" header="0.5118110236220472" footer="0.15748031496062992"/>
  <pageSetup fitToHeight="1" fitToWidth="1" orientation="portrait" paperSize="9" scale="44" r:id="rId1"/>
  <headerFooter alignWithMargins="0">
    <oddFooter>&amp;L&amp;A&amp;RPagina  &amp;P van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P101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0.7109375" style="17" customWidth="1"/>
    <col min="2" max="3" width="35.7109375" style="10" customWidth="1"/>
    <col min="4" max="4" width="12.7109375" style="18" customWidth="1"/>
    <col min="5" max="16384" width="9.140625" style="10" customWidth="1"/>
  </cols>
  <sheetData>
    <row r="1" spans="1:5" ht="15.75">
      <c r="A1" s="37" t="s">
        <v>172</v>
      </c>
      <c r="B1" s="55" t="s">
        <v>189</v>
      </c>
      <c r="C1" s="56" t="s">
        <v>4</v>
      </c>
      <c r="D1" s="57">
        <v>43625</v>
      </c>
      <c r="E1" s="12"/>
    </row>
    <row r="2" spans="1:4" ht="15.75">
      <c r="A2" s="20" t="s">
        <v>3</v>
      </c>
      <c r="B2" s="21" t="s">
        <v>0</v>
      </c>
      <c r="C2" s="21" t="s">
        <v>1</v>
      </c>
      <c r="D2" s="22" t="s">
        <v>2</v>
      </c>
    </row>
    <row r="3" spans="1:16" s="12" customFormat="1" ht="15">
      <c r="A3" s="39">
        <v>5</v>
      </c>
      <c r="B3" s="2" t="s">
        <v>87</v>
      </c>
      <c r="C3" s="2" t="s">
        <v>88</v>
      </c>
      <c r="D3" s="39">
        <v>1</v>
      </c>
      <c r="F3" s="11"/>
      <c r="H3" s="13"/>
      <c r="P3" s="13"/>
    </row>
    <row r="4" spans="1:13" s="12" customFormat="1" ht="15">
      <c r="A4" s="39">
        <v>6</v>
      </c>
      <c r="B4" s="2" t="s">
        <v>141</v>
      </c>
      <c r="C4" s="2" t="s">
        <v>142</v>
      </c>
      <c r="D4" s="14">
        <v>2</v>
      </c>
      <c r="F4" s="11"/>
      <c r="H4" s="13"/>
      <c r="M4" s="13"/>
    </row>
    <row r="5" spans="1:6" s="12" customFormat="1" ht="15">
      <c r="A5" s="39">
        <v>3</v>
      </c>
      <c r="B5" s="2" t="s">
        <v>236</v>
      </c>
      <c r="C5" s="2" t="s">
        <v>17</v>
      </c>
      <c r="D5" s="14">
        <v>3</v>
      </c>
      <c r="F5" s="11"/>
    </row>
    <row r="6" spans="1:12" s="12" customFormat="1" ht="15">
      <c r="A6" s="39">
        <v>26</v>
      </c>
      <c r="B6" s="2" t="s">
        <v>237</v>
      </c>
      <c r="C6" s="2" t="s">
        <v>238</v>
      </c>
      <c r="D6" s="14">
        <v>4</v>
      </c>
      <c r="F6" s="11"/>
      <c r="H6" s="13"/>
      <c r="I6" s="13"/>
      <c r="J6" s="13"/>
      <c r="K6" s="13"/>
      <c r="L6" s="11"/>
    </row>
    <row r="7" spans="1:8" s="12" customFormat="1" ht="15">
      <c r="A7" s="39">
        <v>23</v>
      </c>
      <c r="B7" s="2" t="s">
        <v>114</v>
      </c>
      <c r="C7" s="2" t="s">
        <v>239</v>
      </c>
      <c r="D7" s="14">
        <v>5</v>
      </c>
      <c r="E7" s="13"/>
      <c r="F7" s="15"/>
      <c r="H7" s="13"/>
    </row>
    <row r="8" spans="1:13" s="12" customFormat="1" ht="15">
      <c r="A8" s="39">
        <v>20</v>
      </c>
      <c r="B8" s="2" t="s">
        <v>240</v>
      </c>
      <c r="C8" s="2" t="s">
        <v>241</v>
      </c>
      <c r="D8" s="14">
        <v>6</v>
      </c>
      <c r="F8" s="15"/>
      <c r="H8" s="13"/>
      <c r="M8" s="13"/>
    </row>
    <row r="9" spans="1:12" s="12" customFormat="1" ht="15">
      <c r="A9" s="39">
        <v>10</v>
      </c>
      <c r="B9" s="2" t="s">
        <v>242</v>
      </c>
      <c r="C9" s="2" t="s">
        <v>241</v>
      </c>
      <c r="D9" s="14">
        <v>7</v>
      </c>
      <c r="F9" s="15"/>
      <c r="H9" s="13"/>
      <c r="I9" s="13"/>
      <c r="J9" s="13"/>
      <c r="K9" s="13"/>
      <c r="L9" s="13"/>
    </row>
    <row r="10" spans="1:13" s="12" customFormat="1" ht="15">
      <c r="A10" s="39">
        <v>2</v>
      </c>
      <c r="B10" s="2" t="s">
        <v>133</v>
      </c>
      <c r="C10" s="2" t="s">
        <v>134</v>
      </c>
      <c r="D10" s="14">
        <v>8</v>
      </c>
      <c r="F10" s="11"/>
      <c r="H10" s="13"/>
      <c r="I10" s="13"/>
      <c r="J10" s="13"/>
      <c r="K10" s="13"/>
      <c r="L10" s="13"/>
      <c r="M10" s="13"/>
    </row>
    <row r="11" spans="1:13" s="12" customFormat="1" ht="15">
      <c r="A11" s="39">
        <v>41</v>
      </c>
      <c r="B11" s="2" t="s">
        <v>138</v>
      </c>
      <c r="C11" s="2" t="s">
        <v>139</v>
      </c>
      <c r="D11" s="14">
        <v>9</v>
      </c>
      <c r="F11" s="11"/>
      <c r="H11" s="13"/>
      <c r="M11" s="13"/>
    </row>
    <row r="12" spans="1:13" s="12" customFormat="1" ht="15">
      <c r="A12" s="39">
        <v>35</v>
      </c>
      <c r="B12" s="2" t="s">
        <v>243</v>
      </c>
      <c r="C12" s="2" t="s">
        <v>11</v>
      </c>
      <c r="D12" s="14">
        <v>10</v>
      </c>
      <c r="F12" s="15"/>
      <c r="H12" s="13"/>
      <c r="M12" s="13"/>
    </row>
    <row r="13" spans="1:13" s="12" customFormat="1" ht="15">
      <c r="A13" s="39">
        <v>16</v>
      </c>
      <c r="B13" s="2" t="s">
        <v>135</v>
      </c>
      <c r="C13" s="2" t="s">
        <v>66</v>
      </c>
      <c r="D13" s="14">
        <v>11</v>
      </c>
      <c r="F13" s="11"/>
      <c r="H13" s="13"/>
      <c r="M13" s="16"/>
    </row>
    <row r="14" spans="1:12" s="12" customFormat="1" ht="15">
      <c r="A14" s="39">
        <v>1</v>
      </c>
      <c r="B14" s="2" t="s">
        <v>244</v>
      </c>
      <c r="C14" s="2" t="s">
        <v>177</v>
      </c>
      <c r="D14" s="14">
        <v>12</v>
      </c>
      <c r="F14" s="15"/>
      <c r="H14" s="13"/>
      <c r="I14" s="13"/>
      <c r="J14" s="13"/>
      <c r="K14" s="13"/>
      <c r="L14" s="13"/>
    </row>
    <row r="15" spans="1:12" s="12" customFormat="1" ht="15">
      <c r="A15" s="39">
        <v>18</v>
      </c>
      <c r="B15" s="2" t="s">
        <v>80</v>
      </c>
      <c r="C15" s="2" t="s">
        <v>75</v>
      </c>
      <c r="D15" s="14">
        <v>13</v>
      </c>
      <c r="F15" s="15"/>
      <c r="H15" s="13"/>
      <c r="I15" s="13"/>
      <c r="J15" s="13"/>
      <c r="K15" s="13"/>
      <c r="L15" s="13"/>
    </row>
    <row r="16" spans="1:13" s="12" customFormat="1" ht="15">
      <c r="A16" s="39">
        <v>8</v>
      </c>
      <c r="B16" s="2" t="s">
        <v>245</v>
      </c>
      <c r="C16" s="2" t="s">
        <v>246</v>
      </c>
      <c r="D16" s="14">
        <v>14</v>
      </c>
      <c r="F16" s="11"/>
      <c r="H16" s="13"/>
      <c r="I16" s="13"/>
      <c r="J16" s="13"/>
      <c r="K16" s="13"/>
      <c r="L16" s="13"/>
      <c r="M16" s="13"/>
    </row>
    <row r="17" spans="1:13" s="12" customFormat="1" ht="15">
      <c r="A17" s="39">
        <v>29</v>
      </c>
      <c r="B17" s="2" t="s">
        <v>247</v>
      </c>
      <c r="C17" s="2" t="s">
        <v>179</v>
      </c>
      <c r="D17" s="41">
        <v>15</v>
      </c>
      <c r="F17" s="15"/>
      <c r="H17" s="13"/>
      <c r="M17" s="13"/>
    </row>
    <row r="18" spans="1:13" s="12" customFormat="1" ht="15">
      <c r="A18" s="39">
        <v>7</v>
      </c>
      <c r="B18" s="2" t="s">
        <v>136</v>
      </c>
      <c r="C18" s="2" t="s">
        <v>137</v>
      </c>
      <c r="D18" s="14">
        <v>16</v>
      </c>
      <c r="F18" s="11"/>
      <c r="H18" s="13"/>
      <c r="I18" s="13"/>
      <c r="J18" s="13"/>
      <c r="K18" s="13"/>
      <c r="L18" s="13"/>
      <c r="M18" s="13"/>
    </row>
    <row r="19" spans="1:13" s="12" customFormat="1" ht="15">
      <c r="A19" s="39">
        <v>17</v>
      </c>
      <c r="B19" s="2" t="s">
        <v>140</v>
      </c>
      <c r="C19" s="2" t="s">
        <v>91</v>
      </c>
      <c r="D19" s="14">
        <v>17</v>
      </c>
      <c r="F19" s="11"/>
      <c r="H19" s="13"/>
      <c r="I19" s="13"/>
      <c r="J19" s="13"/>
      <c r="K19" s="13"/>
      <c r="L19" s="13"/>
      <c r="M19" s="13"/>
    </row>
    <row r="20" spans="1:13" s="12" customFormat="1" ht="15">
      <c r="A20" s="39">
        <v>21</v>
      </c>
      <c r="B20" s="2" t="s">
        <v>248</v>
      </c>
      <c r="C20" s="2" t="s">
        <v>89</v>
      </c>
      <c r="D20" s="14">
        <v>18</v>
      </c>
      <c r="F20" s="15"/>
      <c r="H20" s="13"/>
      <c r="I20" s="13"/>
      <c r="J20" s="13"/>
      <c r="K20" s="13"/>
      <c r="L20" s="13"/>
      <c r="M20" s="13"/>
    </row>
    <row r="21" spans="1:13" s="12" customFormat="1" ht="15">
      <c r="A21" s="39">
        <v>36</v>
      </c>
      <c r="B21" s="2" t="s">
        <v>249</v>
      </c>
      <c r="C21" s="2" t="s">
        <v>250</v>
      </c>
      <c r="D21" s="14">
        <v>19</v>
      </c>
      <c r="F21" s="11"/>
      <c r="H21" s="13"/>
      <c r="I21" s="13"/>
      <c r="J21" s="13"/>
      <c r="K21" s="13"/>
      <c r="L21" s="13"/>
      <c r="M21" s="13"/>
    </row>
    <row r="22" spans="1:13" s="12" customFormat="1" ht="15">
      <c r="A22" s="39">
        <v>15</v>
      </c>
      <c r="B22" s="2" t="s">
        <v>251</v>
      </c>
      <c r="C22" s="2" t="s">
        <v>55</v>
      </c>
      <c r="D22" s="14">
        <v>20</v>
      </c>
      <c r="F22" s="15"/>
      <c r="H22" s="13"/>
      <c r="I22" s="13"/>
      <c r="J22" s="13"/>
      <c r="K22" s="13"/>
      <c r="L22" s="13"/>
      <c r="M22" s="13"/>
    </row>
    <row r="23" spans="1:12" s="12" customFormat="1" ht="15">
      <c r="A23" s="39">
        <v>11</v>
      </c>
      <c r="B23" s="2" t="s">
        <v>252</v>
      </c>
      <c r="C23" s="2" t="s">
        <v>81</v>
      </c>
      <c r="D23" s="14">
        <v>21</v>
      </c>
      <c r="F23" s="15"/>
      <c r="H23" s="13"/>
      <c r="I23" s="13"/>
      <c r="J23" s="13"/>
      <c r="K23" s="13"/>
      <c r="L23" s="13"/>
    </row>
    <row r="24" spans="1:12" s="12" customFormat="1" ht="15">
      <c r="A24" s="39">
        <v>4</v>
      </c>
      <c r="B24" s="2" t="s">
        <v>77</v>
      </c>
      <c r="C24" s="2" t="s">
        <v>78</v>
      </c>
      <c r="D24" s="14">
        <v>22</v>
      </c>
      <c r="H24" s="13"/>
      <c r="I24" s="13"/>
      <c r="J24" s="13"/>
      <c r="K24" s="13"/>
      <c r="L24" s="13"/>
    </row>
    <row r="25" spans="1:12" s="12" customFormat="1" ht="15">
      <c r="A25" s="39">
        <v>28</v>
      </c>
      <c r="B25" s="2" t="s">
        <v>153</v>
      </c>
      <c r="C25" s="2" t="s">
        <v>96</v>
      </c>
      <c r="D25" s="14">
        <v>23</v>
      </c>
      <c r="F25" s="11"/>
      <c r="H25" s="13"/>
      <c r="I25" s="13"/>
      <c r="J25" s="13"/>
      <c r="K25" s="13"/>
      <c r="L25" s="13"/>
    </row>
    <row r="26" spans="1:12" s="12" customFormat="1" ht="15">
      <c r="A26" s="39">
        <v>31</v>
      </c>
      <c r="B26" s="2" t="s">
        <v>253</v>
      </c>
      <c r="C26" s="2" t="s">
        <v>148</v>
      </c>
      <c r="D26" s="14">
        <v>24</v>
      </c>
      <c r="F26" s="11"/>
      <c r="H26" s="13"/>
      <c r="I26" s="13"/>
      <c r="J26" s="13"/>
      <c r="K26" s="13"/>
      <c r="L26" s="13"/>
    </row>
    <row r="27" spans="1:12" s="12" customFormat="1" ht="15">
      <c r="A27" s="39">
        <v>30</v>
      </c>
      <c r="B27" s="2" t="s">
        <v>143</v>
      </c>
      <c r="C27" s="2" t="s">
        <v>55</v>
      </c>
      <c r="D27" s="14">
        <v>25</v>
      </c>
      <c r="H27" s="13"/>
      <c r="I27" s="13"/>
      <c r="J27" s="13"/>
      <c r="K27" s="13"/>
      <c r="L27" s="13"/>
    </row>
    <row r="28" spans="1:13" s="12" customFormat="1" ht="15">
      <c r="A28" s="39">
        <v>25</v>
      </c>
      <c r="B28" s="2" t="s">
        <v>112</v>
      </c>
      <c r="C28" s="2" t="s">
        <v>101</v>
      </c>
      <c r="D28" s="14">
        <v>26</v>
      </c>
      <c r="H28" s="13"/>
      <c r="I28" s="13"/>
      <c r="J28" s="13"/>
      <c r="K28" s="13"/>
      <c r="L28" s="13"/>
      <c r="M28" s="13"/>
    </row>
    <row r="29" spans="1:12" s="12" customFormat="1" ht="15">
      <c r="A29" s="39">
        <v>12</v>
      </c>
      <c r="B29" s="2" t="s">
        <v>254</v>
      </c>
      <c r="C29" s="2" t="s">
        <v>120</v>
      </c>
      <c r="D29" s="14">
        <v>27</v>
      </c>
      <c r="F29" s="11"/>
      <c r="H29" s="13"/>
      <c r="I29" s="13"/>
      <c r="J29" s="13"/>
      <c r="K29" s="13"/>
      <c r="L29" s="13"/>
    </row>
    <row r="30" spans="1:12" s="12" customFormat="1" ht="15">
      <c r="A30" s="39">
        <v>32</v>
      </c>
      <c r="B30" s="2" t="s">
        <v>255</v>
      </c>
      <c r="C30" s="2" t="s">
        <v>15</v>
      </c>
      <c r="D30" s="14">
        <v>28</v>
      </c>
      <c r="F30" s="15"/>
      <c r="H30" s="13"/>
      <c r="I30" s="13"/>
      <c r="J30" s="13"/>
      <c r="K30" s="13"/>
      <c r="L30" s="13"/>
    </row>
    <row r="31" spans="1:12" s="12" customFormat="1" ht="15">
      <c r="A31" s="39">
        <v>22</v>
      </c>
      <c r="B31" s="2" t="s">
        <v>256</v>
      </c>
      <c r="C31" s="2" t="s">
        <v>257</v>
      </c>
      <c r="D31" s="14">
        <v>29</v>
      </c>
      <c r="F31" s="11"/>
      <c r="H31" s="13"/>
      <c r="I31" s="13"/>
      <c r="J31" s="13"/>
      <c r="K31" s="13"/>
      <c r="L31" s="13"/>
    </row>
    <row r="32" spans="1:12" s="12" customFormat="1" ht="15">
      <c r="A32" s="39">
        <v>24</v>
      </c>
      <c r="B32" s="2" t="s">
        <v>258</v>
      </c>
      <c r="C32" s="2" t="s">
        <v>12</v>
      </c>
      <c r="D32" s="14">
        <v>30</v>
      </c>
      <c r="F32" s="11"/>
      <c r="H32" s="13"/>
      <c r="I32" s="13"/>
      <c r="J32" s="13"/>
      <c r="K32" s="13"/>
      <c r="L32" s="13"/>
    </row>
    <row r="33" spans="1:12" s="12" customFormat="1" ht="15">
      <c r="A33" s="39">
        <v>38</v>
      </c>
      <c r="B33" s="2" t="s">
        <v>84</v>
      </c>
      <c r="C33" s="2" t="s">
        <v>13</v>
      </c>
      <c r="D33" s="14">
        <v>31</v>
      </c>
      <c r="F33" s="11"/>
      <c r="H33" s="13"/>
      <c r="I33" s="13"/>
      <c r="J33" s="13"/>
      <c r="K33" s="13"/>
      <c r="L33" s="13"/>
    </row>
    <row r="34" spans="1:13" s="12" customFormat="1" ht="15">
      <c r="A34" s="39">
        <v>39</v>
      </c>
      <c r="B34" s="2" t="s">
        <v>259</v>
      </c>
      <c r="C34" s="2" t="s">
        <v>260</v>
      </c>
      <c r="D34" s="39">
        <v>32</v>
      </c>
      <c r="F34" s="11"/>
      <c r="H34" s="13"/>
      <c r="I34" s="13"/>
      <c r="J34" s="13"/>
      <c r="K34" s="13"/>
      <c r="L34" s="13"/>
      <c r="M34" s="13"/>
    </row>
    <row r="35" spans="1:12" s="12" customFormat="1" ht="15">
      <c r="A35" s="39">
        <v>19</v>
      </c>
      <c r="B35" s="2" t="s">
        <v>144</v>
      </c>
      <c r="C35" s="2" t="s">
        <v>145</v>
      </c>
      <c r="D35" s="14">
        <v>33</v>
      </c>
      <c r="F35" s="15"/>
      <c r="H35" s="13"/>
      <c r="I35" s="13"/>
      <c r="J35" s="13"/>
      <c r="K35" s="13"/>
      <c r="L35" s="13"/>
    </row>
    <row r="36" spans="1:12" s="12" customFormat="1" ht="15">
      <c r="A36" s="39">
        <v>42</v>
      </c>
      <c r="B36" s="2" t="s">
        <v>261</v>
      </c>
      <c r="C36" s="2" t="s">
        <v>262</v>
      </c>
      <c r="D36" s="14">
        <v>34</v>
      </c>
      <c r="F36" s="11"/>
      <c r="H36" s="13"/>
      <c r="I36" s="13"/>
      <c r="J36" s="13"/>
      <c r="L36" s="13"/>
    </row>
    <row r="37" spans="1:13" s="12" customFormat="1" ht="15">
      <c r="A37" s="39">
        <v>9</v>
      </c>
      <c r="B37" s="2" t="s">
        <v>150</v>
      </c>
      <c r="C37" s="2" t="s">
        <v>190</v>
      </c>
      <c r="D37" s="14" t="s">
        <v>197</v>
      </c>
      <c r="F37" s="11"/>
      <c r="H37" s="13"/>
      <c r="I37" s="13"/>
      <c r="J37" s="13"/>
      <c r="K37" s="13"/>
      <c r="L37" s="13"/>
      <c r="M37" s="13"/>
    </row>
    <row r="38" spans="1:13" s="12" customFormat="1" ht="15">
      <c r="A38" s="39">
        <v>13</v>
      </c>
      <c r="B38" s="2" t="s">
        <v>149</v>
      </c>
      <c r="C38" s="2" t="s">
        <v>79</v>
      </c>
      <c r="D38" s="14" t="s">
        <v>197</v>
      </c>
      <c r="I38" s="13"/>
      <c r="J38" s="13"/>
      <c r="K38" s="13"/>
      <c r="L38" s="13"/>
      <c r="M38" s="13"/>
    </row>
    <row r="39" spans="1:13" s="12" customFormat="1" ht="15">
      <c r="A39" s="39">
        <v>14</v>
      </c>
      <c r="B39" s="2" t="s">
        <v>151</v>
      </c>
      <c r="C39" s="2" t="s">
        <v>152</v>
      </c>
      <c r="D39" s="14" t="s">
        <v>197</v>
      </c>
      <c r="H39" s="13"/>
      <c r="I39" s="13"/>
      <c r="J39" s="13"/>
      <c r="K39" s="13"/>
      <c r="L39" s="13"/>
      <c r="M39" s="13"/>
    </row>
    <row r="40" spans="1:13" s="12" customFormat="1" ht="15">
      <c r="A40" s="39">
        <v>27</v>
      </c>
      <c r="B40" s="2" t="s">
        <v>104</v>
      </c>
      <c r="C40" s="2" t="s">
        <v>91</v>
      </c>
      <c r="D40" s="14" t="s">
        <v>197</v>
      </c>
      <c r="F40" s="11"/>
      <c r="H40" s="13"/>
      <c r="M40" s="13"/>
    </row>
    <row r="41" spans="1:13" s="12" customFormat="1" ht="15">
      <c r="A41" s="39">
        <v>34</v>
      </c>
      <c r="B41" s="2" t="s">
        <v>263</v>
      </c>
      <c r="C41" s="2" t="s">
        <v>55</v>
      </c>
      <c r="D41" s="14" t="s">
        <v>197</v>
      </c>
      <c r="F41" s="15"/>
      <c r="H41" s="13"/>
      <c r="I41" s="13"/>
      <c r="J41" s="13"/>
      <c r="K41" s="13"/>
      <c r="L41" s="13"/>
      <c r="M41" s="13"/>
    </row>
    <row r="42" spans="1:13" s="12" customFormat="1" ht="15">
      <c r="A42" s="39">
        <v>40</v>
      </c>
      <c r="B42" s="2" t="s">
        <v>155</v>
      </c>
      <c r="C42" s="2" t="s">
        <v>156</v>
      </c>
      <c r="D42" s="14" t="s">
        <v>197</v>
      </c>
      <c r="F42" s="11"/>
      <c r="H42" s="13"/>
      <c r="I42" s="13"/>
      <c r="J42" s="13"/>
      <c r="K42" s="13"/>
      <c r="L42" s="13"/>
      <c r="M42" s="13"/>
    </row>
    <row r="43" spans="1:13" s="12" customFormat="1" ht="15">
      <c r="A43" s="39">
        <v>33</v>
      </c>
      <c r="B43" s="2" t="s">
        <v>264</v>
      </c>
      <c r="C43" s="2" t="s">
        <v>265</v>
      </c>
      <c r="D43" s="14" t="s">
        <v>199</v>
      </c>
      <c r="F43" s="15"/>
      <c r="H43" s="13"/>
      <c r="I43" s="13"/>
      <c r="J43" s="13"/>
      <c r="K43" s="13"/>
      <c r="L43" s="13"/>
      <c r="M43" s="13"/>
    </row>
    <row r="44" spans="1:13" s="12" customFormat="1" ht="15">
      <c r="A44" s="39">
        <v>37</v>
      </c>
      <c r="B44" s="2" t="s">
        <v>146</v>
      </c>
      <c r="C44" s="2" t="s">
        <v>147</v>
      </c>
      <c r="D44" s="14" t="s">
        <v>199</v>
      </c>
      <c r="F44" s="11"/>
      <c r="H44" s="13"/>
      <c r="I44" s="13"/>
      <c r="J44" s="13"/>
      <c r="K44" s="13"/>
      <c r="L44" s="13"/>
      <c r="M44" s="13"/>
    </row>
    <row r="45" spans="1:4" s="12" customFormat="1" ht="15">
      <c r="A45" s="40"/>
      <c r="B45" s="13"/>
      <c r="C45" s="13"/>
      <c r="D45" s="19"/>
    </row>
    <row r="46" spans="1:4" s="12" customFormat="1" ht="15">
      <c r="A46" s="40"/>
      <c r="B46" s="13"/>
      <c r="C46" s="13"/>
      <c r="D46" s="19"/>
    </row>
    <row r="47" spans="1:4" s="12" customFormat="1" ht="15">
      <c r="A47" s="40"/>
      <c r="B47" s="13"/>
      <c r="C47" s="13"/>
      <c r="D47" s="19"/>
    </row>
    <row r="48" spans="1:4" s="12" customFormat="1" ht="15">
      <c r="A48" s="40"/>
      <c r="B48" s="13"/>
      <c r="C48" s="13"/>
      <c r="D48" s="19"/>
    </row>
    <row r="49" spans="1:4" s="12" customFormat="1" ht="15">
      <c r="A49" s="40"/>
      <c r="B49" s="13"/>
      <c r="C49" s="13"/>
      <c r="D49" s="19"/>
    </row>
    <row r="50" spans="1:4" s="12" customFormat="1" ht="15">
      <c r="A50" s="40"/>
      <c r="B50" s="13"/>
      <c r="C50" s="13"/>
      <c r="D50" s="19"/>
    </row>
    <row r="51" spans="1:4" s="12" customFormat="1" ht="15">
      <c r="A51" s="40"/>
      <c r="B51" s="13"/>
      <c r="C51" s="13"/>
      <c r="D51" s="19"/>
    </row>
    <row r="52" spans="1:4" s="12" customFormat="1" ht="15">
      <c r="A52" s="40"/>
      <c r="B52" s="13"/>
      <c r="C52" s="13"/>
      <c r="D52" s="19"/>
    </row>
    <row r="53" spans="1:4" s="12" customFormat="1" ht="15">
      <c r="A53" s="42"/>
      <c r="D53" s="43"/>
    </row>
    <row r="54" spans="1:4" s="12" customFormat="1" ht="15">
      <c r="A54" s="42"/>
      <c r="D54" s="43"/>
    </row>
    <row r="55" spans="1:4" s="12" customFormat="1" ht="15">
      <c r="A55" s="42"/>
      <c r="D55" s="43"/>
    </row>
    <row r="56" spans="1:4" s="12" customFormat="1" ht="15">
      <c r="A56" s="42"/>
      <c r="D56" s="43"/>
    </row>
    <row r="57" spans="1:4" s="12" customFormat="1" ht="15">
      <c r="A57" s="42"/>
      <c r="D57" s="43"/>
    </row>
    <row r="58" spans="1:4" s="12" customFormat="1" ht="15">
      <c r="A58" s="42"/>
      <c r="D58" s="43"/>
    </row>
    <row r="59" spans="1:4" s="12" customFormat="1" ht="15">
      <c r="A59" s="42"/>
      <c r="D59" s="43"/>
    </row>
    <row r="60" spans="1:4" s="12" customFormat="1" ht="15">
      <c r="A60" s="42"/>
      <c r="D60" s="43"/>
    </row>
    <row r="61" spans="1:4" s="12" customFormat="1" ht="15">
      <c r="A61" s="42"/>
      <c r="D61" s="43"/>
    </row>
    <row r="62" spans="1:4" s="12" customFormat="1" ht="15">
      <c r="A62" s="42"/>
      <c r="D62" s="43"/>
    </row>
    <row r="63" spans="1:4" s="12" customFormat="1" ht="15">
      <c r="A63" s="42"/>
      <c r="D63" s="43"/>
    </row>
    <row r="64" spans="1:4" s="12" customFormat="1" ht="15">
      <c r="A64" s="42"/>
      <c r="D64" s="43"/>
    </row>
    <row r="65" spans="1:4" s="12" customFormat="1" ht="15">
      <c r="A65" s="42"/>
      <c r="D65" s="43"/>
    </row>
    <row r="66" spans="1:4" s="12" customFormat="1" ht="15">
      <c r="A66" s="42"/>
      <c r="D66" s="43"/>
    </row>
    <row r="67" spans="1:4" s="12" customFormat="1" ht="15">
      <c r="A67" s="42"/>
      <c r="D67" s="43"/>
    </row>
    <row r="68" spans="1:4" s="12" customFormat="1" ht="15">
      <c r="A68" s="42"/>
      <c r="D68" s="43"/>
    </row>
    <row r="69" spans="1:4" s="12" customFormat="1" ht="15">
      <c r="A69" s="42"/>
      <c r="D69" s="43"/>
    </row>
    <row r="70" spans="1:4" s="12" customFormat="1" ht="15">
      <c r="A70" s="42"/>
      <c r="D70" s="43"/>
    </row>
    <row r="71" spans="1:4" s="12" customFormat="1" ht="15">
      <c r="A71" s="42"/>
      <c r="D71" s="43"/>
    </row>
    <row r="72" spans="1:4" s="12" customFormat="1" ht="15">
      <c r="A72" s="42"/>
      <c r="D72" s="43"/>
    </row>
    <row r="73" spans="1:4" s="12" customFormat="1" ht="15">
      <c r="A73" s="42"/>
      <c r="D73" s="43"/>
    </row>
    <row r="74" spans="1:4" s="12" customFormat="1" ht="15">
      <c r="A74" s="42"/>
      <c r="D74" s="43"/>
    </row>
    <row r="75" spans="1:4" s="12" customFormat="1" ht="15">
      <c r="A75" s="42"/>
      <c r="D75" s="43"/>
    </row>
    <row r="76" spans="1:4" s="12" customFormat="1" ht="15">
      <c r="A76" s="42"/>
      <c r="D76" s="43"/>
    </row>
    <row r="77" spans="1:4" s="12" customFormat="1" ht="15">
      <c r="A77" s="42"/>
      <c r="D77" s="43"/>
    </row>
    <row r="78" spans="1:4" s="12" customFormat="1" ht="15">
      <c r="A78" s="42"/>
      <c r="D78" s="43"/>
    </row>
    <row r="79" spans="1:4" s="12" customFormat="1" ht="15">
      <c r="A79" s="42"/>
      <c r="D79" s="43"/>
    </row>
    <row r="80" spans="1:4" s="12" customFormat="1" ht="15">
      <c r="A80" s="42"/>
      <c r="D80" s="43"/>
    </row>
    <row r="81" spans="1:4" s="12" customFormat="1" ht="15">
      <c r="A81" s="42"/>
      <c r="D81" s="43"/>
    </row>
    <row r="82" spans="1:4" s="12" customFormat="1" ht="15">
      <c r="A82" s="42"/>
      <c r="D82" s="43"/>
    </row>
    <row r="83" spans="1:4" s="12" customFormat="1" ht="15">
      <c r="A83" s="42"/>
      <c r="D83" s="43"/>
    </row>
    <row r="84" spans="1:4" s="12" customFormat="1" ht="15">
      <c r="A84" s="42"/>
      <c r="D84" s="43"/>
    </row>
    <row r="85" spans="1:4" s="12" customFormat="1" ht="15">
      <c r="A85" s="42"/>
      <c r="D85" s="43"/>
    </row>
    <row r="86" spans="1:4" s="12" customFormat="1" ht="15">
      <c r="A86" s="42"/>
      <c r="D86" s="43"/>
    </row>
    <row r="87" spans="1:4" s="12" customFormat="1" ht="15">
      <c r="A87" s="42"/>
      <c r="D87" s="43"/>
    </row>
    <row r="88" spans="1:4" s="12" customFormat="1" ht="15">
      <c r="A88" s="42"/>
      <c r="D88" s="43"/>
    </row>
    <row r="89" spans="1:4" s="12" customFormat="1" ht="15">
      <c r="A89" s="42"/>
      <c r="D89" s="43"/>
    </row>
    <row r="90" spans="1:4" s="12" customFormat="1" ht="15">
      <c r="A90" s="42"/>
      <c r="D90" s="43"/>
    </row>
    <row r="91" spans="1:4" s="12" customFormat="1" ht="15">
      <c r="A91" s="42"/>
      <c r="D91" s="43"/>
    </row>
    <row r="92" spans="1:4" s="12" customFormat="1" ht="15">
      <c r="A92" s="42"/>
      <c r="D92" s="43"/>
    </row>
    <row r="93" spans="1:4" s="12" customFormat="1" ht="15">
      <c r="A93" s="42"/>
      <c r="D93" s="43"/>
    </row>
    <row r="94" spans="1:4" s="12" customFormat="1" ht="15">
      <c r="A94" s="42"/>
      <c r="D94" s="43"/>
    </row>
    <row r="95" spans="1:4" s="12" customFormat="1" ht="15">
      <c r="A95" s="42"/>
      <c r="D95" s="43"/>
    </row>
    <row r="96" spans="1:4" s="12" customFormat="1" ht="15">
      <c r="A96" s="42"/>
      <c r="D96" s="43"/>
    </row>
    <row r="97" spans="1:4" s="12" customFormat="1" ht="15">
      <c r="A97" s="42"/>
      <c r="D97" s="43"/>
    </row>
    <row r="98" spans="1:4" s="12" customFormat="1" ht="15">
      <c r="A98" s="42"/>
      <c r="D98" s="43"/>
    </row>
    <row r="99" spans="1:4" s="12" customFormat="1" ht="15">
      <c r="A99" s="42"/>
      <c r="D99" s="43"/>
    </row>
    <row r="100" spans="1:4" s="12" customFormat="1" ht="15">
      <c r="A100" s="42"/>
      <c r="D100" s="43"/>
    </row>
    <row r="101" spans="1:4" s="12" customFormat="1" ht="15">
      <c r="A101" s="42"/>
      <c r="D101" s="43"/>
    </row>
  </sheetData>
  <sheetProtection/>
  <conditionalFormatting sqref="B2:C65536">
    <cfRule type="cellIs" priority="2" dxfId="0" operator="equal" stopIfTrue="1">
      <formula>0</formula>
    </cfRule>
  </conditionalFormatting>
  <printOptions horizontalCentered="1" verticalCentered="1"/>
  <pageMargins left="0.15748031496062992" right="0.1968503937007874" top="0.31496062992125984" bottom="0.3937007874015748" header="0.5118110236220472" footer="0.15748031496062992"/>
  <pageSetup fitToHeight="1" fitToWidth="1" orientation="portrait" paperSize="9" scale="44" r:id="rId1"/>
  <headerFooter alignWithMargins="0">
    <oddFooter>&amp;L&amp;A&amp;RPagina &amp;P van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7">
    <pageSetUpPr fitToPage="1"/>
  </sheetPr>
  <dimension ref="A1:P74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10.7109375" style="17" customWidth="1"/>
    <col min="2" max="3" width="35.7109375" style="10" customWidth="1"/>
    <col min="4" max="4" width="12.7109375" style="10" customWidth="1"/>
    <col min="5" max="16384" width="9.140625" style="10" customWidth="1"/>
  </cols>
  <sheetData>
    <row r="1" spans="1:4" ht="15.75">
      <c r="A1" s="46" t="s">
        <v>110</v>
      </c>
      <c r="B1" s="47" t="s">
        <v>189</v>
      </c>
      <c r="C1" s="48" t="s">
        <v>4</v>
      </c>
      <c r="D1" s="67">
        <v>43625</v>
      </c>
    </row>
    <row r="2" spans="1:4" ht="15.75">
      <c r="A2" s="49" t="s">
        <v>3</v>
      </c>
      <c r="B2" s="50" t="s">
        <v>0</v>
      </c>
      <c r="C2" s="51" t="s">
        <v>1</v>
      </c>
      <c r="D2" s="52" t="s">
        <v>2</v>
      </c>
    </row>
    <row r="3" spans="1:16" s="12" customFormat="1" ht="15">
      <c r="A3" s="53">
        <v>60</v>
      </c>
      <c r="B3" s="2" t="s">
        <v>113</v>
      </c>
      <c r="C3" s="2" t="s">
        <v>105</v>
      </c>
      <c r="D3" s="54">
        <v>1</v>
      </c>
      <c r="H3" s="13"/>
      <c r="P3" s="13"/>
    </row>
    <row r="4" spans="1:13" s="12" customFormat="1" ht="15">
      <c r="A4" s="53">
        <v>4</v>
      </c>
      <c r="B4" s="2" t="s">
        <v>266</v>
      </c>
      <c r="C4" s="2" t="s">
        <v>267</v>
      </c>
      <c r="D4" s="54">
        <v>2</v>
      </c>
      <c r="F4" s="11"/>
      <c r="H4" s="13"/>
      <c r="M4" s="13"/>
    </row>
    <row r="5" spans="1:6" s="12" customFormat="1" ht="15">
      <c r="A5" s="53">
        <v>12</v>
      </c>
      <c r="B5" s="2" t="s">
        <v>268</v>
      </c>
      <c r="C5" s="2" t="s">
        <v>246</v>
      </c>
      <c r="D5" s="54">
        <v>3</v>
      </c>
      <c r="F5" s="11"/>
    </row>
    <row r="6" spans="1:12" s="12" customFormat="1" ht="15">
      <c r="A6" s="53">
        <v>15</v>
      </c>
      <c r="B6" s="2" t="s">
        <v>269</v>
      </c>
      <c r="C6" s="2" t="s">
        <v>79</v>
      </c>
      <c r="D6" s="54">
        <v>4</v>
      </c>
      <c r="E6" s="13"/>
      <c r="F6" s="13"/>
      <c r="H6" s="13"/>
      <c r="I6" s="13"/>
      <c r="J6" s="13"/>
      <c r="K6" s="13"/>
      <c r="L6" s="11"/>
    </row>
    <row r="7" spans="1:8" s="12" customFormat="1" ht="15">
      <c r="A7" s="53">
        <v>23</v>
      </c>
      <c r="B7" s="2" t="s">
        <v>98</v>
      </c>
      <c r="C7" s="2" t="s">
        <v>15</v>
      </c>
      <c r="D7" s="54">
        <v>5</v>
      </c>
      <c r="F7" s="11"/>
      <c r="H7" s="13"/>
    </row>
    <row r="8" spans="1:13" s="12" customFormat="1" ht="15">
      <c r="A8" s="53">
        <v>26</v>
      </c>
      <c r="B8" s="2" t="s">
        <v>270</v>
      </c>
      <c r="C8" s="2" t="s">
        <v>115</v>
      </c>
      <c r="D8" s="54">
        <v>6</v>
      </c>
      <c r="F8" s="11"/>
      <c r="H8" s="13"/>
      <c r="M8" s="13"/>
    </row>
    <row r="9" spans="1:12" s="12" customFormat="1" ht="15">
      <c r="A9" s="53">
        <v>45</v>
      </c>
      <c r="B9" s="2" t="s">
        <v>271</v>
      </c>
      <c r="C9" s="2" t="s">
        <v>126</v>
      </c>
      <c r="D9" s="54">
        <v>7</v>
      </c>
      <c r="F9" s="15"/>
      <c r="H9" s="13"/>
      <c r="I9" s="13"/>
      <c r="J9" s="13"/>
      <c r="K9" s="13"/>
      <c r="L9" s="13"/>
    </row>
    <row r="10" spans="1:13" s="12" customFormat="1" ht="15">
      <c r="A10" s="53">
        <v>65</v>
      </c>
      <c r="B10" s="2" t="s">
        <v>272</v>
      </c>
      <c r="C10" s="2" t="s">
        <v>273</v>
      </c>
      <c r="D10" s="54">
        <v>8</v>
      </c>
      <c r="F10" s="15"/>
      <c r="H10" s="13"/>
      <c r="I10" s="13"/>
      <c r="J10" s="13"/>
      <c r="K10" s="13"/>
      <c r="L10" s="13"/>
      <c r="M10" s="13"/>
    </row>
    <row r="11" spans="1:13" s="12" customFormat="1" ht="15">
      <c r="A11" s="53">
        <v>39</v>
      </c>
      <c r="B11" s="2" t="s">
        <v>274</v>
      </c>
      <c r="C11" s="2" t="s">
        <v>275</v>
      </c>
      <c r="D11" s="54">
        <v>9</v>
      </c>
      <c r="F11" s="15"/>
      <c r="H11" s="13"/>
      <c r="M11" s="13"/>
    </row>
    <row r="12" spans="1:13" s="12" customFormat="1" ht="15">
      <c r="A12" s="53">
        <v>42</v>
      </c>
      <c r="B12" s="2" t="s">
        <v>276</v>
      </c>
      <c r="C12" s="2" t="s">
        <v>6</v>
      </c>
      <c r="D12" s="54">
        <v>10</v>
      </c>
      <c r="F12" s="11"/>
      <c r="H12" s="13"/>
      <c r="M12" s="13"/>
    </row>
    <row r="13" spans="1:13" s="12" customFormat="1" ht="15">
      <c r="A13" s="53">
        <v>47</v>
      </c>
      <c r="B13" s="2" t="s">
        <v>277</v>
      </c>
      <c r="C13" s="2" t="s">
        <v>15</v>
      </c>
      <c r="D13" s="54">
        <v>11</v>
      </c>
      <c r="E13" s="13"/>
      <c r="H13" s="13"/>
      <c r="M13" s="16"/>
    </row>
    <row r="14" spans="1:12" s="12" customFormat="1" ht="15">
      <c r="A14" s="53">
        <v>22</v>
      </c>
      <c r="B14" s="2" t="s">
        <v>95</v>
      </c>
      <c r="C14" s="2" t="s">
        <v>96</v>
      </c>
      <c r="D14" s="54">
        <v>12</v>
      </c>
      <c r="H14" s="13"/>
      <c r="I14" s="13"/>
      <c r="J14" s="13"/>
      <c r="K14" s="13"/>
      <c r="L14" s="13"/>
    </row>
    <row r="15" spans="1:12" s="12" customFormat="1" ht="15">
      <c r="A15" s="53">
        <v>6</v>
      </c>
      <c r="B15" s="2" t="s">
        <v>278</v>
      </c>
      <c r="C15" s="2" t="s">
        <v>267</v>
      </c>
      <c r="D15" s="54">
        <v>13</v>
      </c>
      <c r="F15" s="15"/>
      <c r="H15" s="13"/>
      <c r="I15" s="13"/>
      <c r="J15" s="13"/>
      <c r="K15" s="13"/>
      <c r="L15" s="13"/>
    </row>
    <row r="16" spans="1:13" s="12" customFormat="1" ht="15">
      <c r="A16" s="53">
        <v>62</v>
      </c>
      <c r="B16" s="2" t="s">
        <v>279</v>
      </c>
      <c r="C16" s="2" t="s">
        <v>280</v>
      </c>
      <c r="D16" s="54">
        <v>14</v>
      </c>
      <c r="H16" s="13"/>
      <c r="I16" s="13"/>
      <c r="J16" s="13"/>
      <c r="K16" s="13"/>
      <c r="L16" s="13"/>
      <c r="M16" s="13"/>
    </row>
    <row r="17" spans="1:13" s="12" customFormat="1" ht="15">
      <c r="A17" s="53">
        <v>38</v>
      </c>
      <c r="B17" s="2" t="s">
        <v>116</v>
      </c>
      <c r="C17" s="2" t="s">
        <v>281</v>
      </c>
      <c r="D17" s="54">
        <v>15</v>
      </c>
      <c r="F17" s="11"/>
      <c r="H17" s="13"/>
      <c r="M17" s="13"/>
    </row>
    <row r="18" spans="1:13" s="12" customFormat="1" ht="15">
      <c r="A18" s="53">
        <v>67</v>
      </c>
      <c r="B18" s="2" t="s">
        <v>282</v>
      </c>
      <c r="C18" s="2" t="s">
        <v>10</v>
      </c>
      <c r="D18" s="54">
        <v>16</v>
      </c>
      <c r="F18" s="15"/>
      <c r="H18" s="13"/>
      <c r="I18" s="13"/>
      <c r="J18" s="13"/>
      <c r="K18" s="13"/>
      <c r="L18" s="13"/>
      <c r="M18" s="13"/>
    </row>
    <row r="19" spans="1:13" s="12" customFormat="1" ht="15">
      <c r="A19" s="53">
        <v>59</v>
      </c>
      <c r="B19" s="2" t="s">
        <v>283</v>
      </c>
      <c r="C19" s="2" t="s">
        <v>117</v>
      </c>
      <c r="D19" s="54">
        <v>17</v>
      </c>
      <c r="F19" s="11"/>
      <c r="H19" s="13"/>
      <c r="I19" s="13"/>
      <c r="J19" s="13"/>
      <c r="K19" s="13"/>
      <c r="L19" s="13"/>
      <c r="M19" s="13"/>
    </row>
    <row r="20" spans="1:13" s="12" customFormat="1" ht="15">
      <c r="A20" s="53">
        <v>30</v>
      </c>
      <c r="B20" s="2" t="s">
        <v>122</v>
      </c>
      <c r="C20" s="2" t="s">
        <v>123</v>
      </c>
      <c r="D20" s="54">
        <v>18</v>
      </c>
      <c r="H20" s="13"/>
      <c r="I20" s="13"/>
      <c r="J20" s="13"/>
      <c r="K20" s="13"/>
      <c r="L20" s="13"/>
      <c r="M20" s="13"/>
    </row>
    <row r="21" spans="1:13" s="12" customFormat="1" ht="15">
      <c r="A21" s="53">
        <v>35</v>
      </c>
      <c r="B21" s="2" t="s">
        <v>111</v>
      </c>
      <c r="C21" s="2" t="s">
        <v>15</v>
      </c>
      <c r="D21" s="54">
        <v>19</v>
      </c>
      <c r="F21" s="15"/>
      <c r="H21" s="13"/>
      <c r="I21" s="13"/>
      <c r="J21" s="13"/>
      <c r="K21" s="13"/>
      <c r="L21" s="13"/>
      <c r="M21" s="13"/>
    </row>
    <row r="22" spans="1:13" s="12" customFormat="1" ht="15">
      <c r="A22" s="53">
        <v>27</v>
      </c>
      <c r="B22" s="2" t="s">
        <v>284</v>
      </c>
      <c r="C22" s="2" t="s">
        <v>35</v>
      </c>
      <c r="D22" s="54">
        <v>20</v>
      </c>
      <c r="H22" s="13"/>
      <c r="I22" s="13"/>
      <c r="J22" s="13"/>
      <c r="K22" s="13"/>
      <c r="L22" s="13"/>
      <c r="M22" s="13"/>
    </row>
    <row r="23" spans="1:12" s="12" customFormat="1" ht="15">
      <c r="A23" s="53">
        <v>3</v>
      </c>
      <c r="B23" s="2" t="s">
        <v>285</v>
      </c>
      <c r="C23" s="2" t="s">
        <v>286</v>
      </c>
      <c r="D23" s="54">
        <v>21</v>
      </c>
      <c r="H23" s="13"/>
      <c r="I23" s="13"/>
      <c r="J23" s="13"/>
      <c r="K23" s="13"/>
      <c r="L23" s="13"/>
    </row>
    <row r="24" spans="1:12" s="12" customFormat="1" ht="15">
      <c r="A24" s="53">
        <v>51</v>
      </c>
      <c r="B24" s="2" t="s">
        <v>287</v>
      </c>
      <c r="C24" s="2" t="s">
        <v>14</v>
      </c>
      <c r="D24" s="54">
        <v>22</v>
      </c>
      <c r="H24" s="13"/>
      <c r="I24" s="13"/>
      <c r="J24" s="13"/>
      <c r="K24" s="13"/>
      <c r="L24" s="13"/>
    </row>
    <row r="25" spans="1:12" s="12" customFormat="1" ht="15">
      <c r="A25" s="53">
        <v>50</v>
      </c>
      <c r="B25" s="2" t="s">
        <v>288</v>
      </c>
      <c r="C25" s="2" t="s">
        <v>73</v>
      </c>
      <c r="D25" s="54">
        <v>23</v>
      </c>
      <c r="E25" s="13"/>
      <c r="H25" s="13"/>
      <c r="I25" s="13"/>
      <c r="J25" s="13"/>
      <c r="L25" s="13"/>
    </row>
    <row r="26" spans="1:13" s="12" customFormat="1" ht="15">
      <c r="A26" s="53">
        <v>21</v>
      </c>
      <c r="B26" s="2" t="s">
        <v>289</v>
      </c>
      <c r="C26" s="2" t="s">
        <v>154</v>
      </c>
      <c r="D26" s="54">
        <v>24</v>
      </c>
      <c r="F26" s="11"/>
      <c r="H26" s="13"/>
      <c r="I26" s="13"/>
      <c r="J26" s="13"/>
      <c r="K26" s="13"/>
      <c r="L26" s="13"/>
      <c r="M26" s="13"/>
    </row>
    <row r="27" spans="1:13" s="12" customFormat="1" ht="15">
      <c r="A27" s="53">
        <v>14</v>
      </c>
      <c r="B27" s="2" t="s">
        <v>290</v>
      </c>
      <c r="C27" s="2" t="s">
        <v>14</v>
      </c>
      <c r="D27" s="54">
        <v>25</v>
      </c>
      <c r="I27" s="13"/>
      <c r="J27" s="13"/>
      <c r="K27" s="13"/>
      <c r="L27" s="13"/>
      <c r="M27" s="13"/>
    </row>
    <row r="28" spans="1:13" s="12" customFormat="1" ht="15">
      <c r="A28" s="53">
        <v>54</v>
      </c>
      <c r="B28" s="2" t="s">
        <v>291</v>
      </c>
      <c r="C28" s="2" t="s">
        <v>246</v>
      </c>
      <c r="D28" s="54">
        <v>26</v>
      </c>
      <c r="F28" s="11"/>
      <c r="H28" s="13"/>
      <c r="I28" s="13"/>
      <c r="J28" s="13"/>
      <c r="K28" s="13"/>
      <c r="L28" s="13"/>
      <c r="M28" s="13"/>
    </row>
    <row r="29" spans="1:13" s="12" customFormat="1" ht="15">
      <c r="A29" s="53">
        <v>55</v>
      </c>
      <c r="B29" s="2" t="s">
        <v>127</v>
      </c>
      <c r="C29" s="2" t="s">
        <v>73</v>
      </c>
      <c r="D29" s="54">
        <v>27</v>
      </c>
      <c r="F29" s="11"/>
      <c r="H29" s="13"/>
      <c r="M29" s="13"/>
    </row>
    <row r="30" spans="1:13" s="12" customFormat="1" ht="15">
      <c r="A30" s="53">
        <v>49</v>
      </c>
      <c r="B30" s="2" t="s">
        <v>292</v>
      </c>
      <c r="C30" s="2" t="s">
        <v>293</v>
      </c>
      <c r="D30" s="54">
        <v>28</v>
      </c>
      <c r="H30" s="13"/>
      <c r="I30" s="13"/>
      <c r="J30" s="13"/>
      <c r="K30" s="13"/>
      <c r="L30" s="13"/>
      <c r="M30" s="13"/>
    </row>
    <row r="31" spans="1:13" s="12" customFormat="1" ht="15">
      <c r="A31" s="53">
        <v>28</v>
      </c>
      <c r="B31" s="2" t="s">
        <v>100</v>
      </c>
      <c r="C31" s="2" t="s">
        <v>101</v>
      </c>
      <c r="D31" s="54">
        <v>29</v>
      </c>
      <c r="F31" s="15"/>
      <c r="H31" s="13"/>
      <c r="I31" s="13"/>
      <c r="J31" s="13"/>
      <c r="K31" s="13"/>
      <c r="L31" s="13"/>
      <c r="M31" s="13"/>
    </row>
    <row r="32" spans="1:13" s="12" customFormat="1" ht="15">
      <c r="A32" s="53">
        <v>48</v>
      </c>
      <c r="B32" s="2" t="s">
        <v>124</v>
      </c>
      <c r="C32" s="2" t="s">
        <v>55</v>
      </c>
      <c r="D32" s="54">
        <v>30</v>
      </c>
      <c r="E32" s="13"/>
      <c r="F32" s="13"/>
      <c r="H32" s="13"/>
      <c r="I32" s="13"/>
      <c r="J32" s="13"/>
      <c r="K32" s="13"/>
      <c r="L32" s="13"/>
      <c r="M32" s="13"/>
    </row>
    <row r="33" spans="1:13" s="12" customFormat="1" ht="15">
      <c r="A33" s="53">
        <v>17</v>
      </c>
      <c r="B33" s="2" t="s">
        <v>294</v>
      </c>
      <c r="C33" s="2" t="s">
        <v>119</v>
      </c>
      <c r="D33" s="54">
        <v>31</v>
      </c>
      <c r="H33" s="13"/>
      <c r="I33" s="13"/>
      <c r="J33" s="13"/>
      <c r="K33" s="13"/>
      <c r="L33" s="13"/>
      <c r="M33" s="13"/>
    </row>
    <row r="34" spans="1:12" s="12" customFormat="1" ht="15">
      <c r="A34" s="53">
        <v>72</v>
      </c>
      <c r="B34" s="2" t="s">
        <v>295</v>
      </c>
      <c r="C34" s="2" t="s">
        <v>177</v>
      </c>
      <c r="D34" s="54">
        <v>32</v>
      </c>
      <c r="H34" s="13"/>
      <c r="I34" s="13"/>
      <c r="J34" s="13"/>
      <c r="K34" s="13"/>
      <c r="L34" s="13"/>
    </row>
    <row r="35" spans="1:12" s="12" customFormat="1" ht="15">
      <c r="A35" s="53">
        <v>11</v>
      </c>
      <c r="B35" s="2" t="s">
        <v>92</v>
      </c>
      <c r="C35" s="2" t="s">
        <v>93</v>
      </c>
      <c r="D35" s="54">
        <v>33</v>
      </c>
      <c r="H35" s="13"/>
      <c r="I35" s="13"/>
      <c r="J35" s="13"/>
      <c r="K35" s="13"/>
      <c r="L35" s="13"/>
    </row>
    <row r="36" spans="1:12" s="12" customFormat="1" ht="15">
      <c r="A36" s="53">
        <v>7</v>
      </c>
      <c r="B36" s="2" t="s">
        <v>130</v>
      </c>
      <c r="C36" s="2" t="s">
        <v>131</v>
      </c>
      <c r="D36" s="54">
        <v>34</v>
      </c>
      <c r="H36" s="13"/>
      <c r="I36" s="13"/>
      <c r="J36" s="13"/>
      <c r="K36" s="13"/>
      <c r="L36" s="13"/>
    </row>
    <row r="37" spans="1:12" s="12" customFormat="1" ht="15">
      <c r="A37" s="53">
        <v>1</v>
      </c>
      <c r="B37" s="2" t="s">
        <v>296</v>
      </c>
      <c r="C37" s="2" t="s">
        <v>55</v>
      </c>
      <c r="D37" s="54">
        <v>35</v>
      </c>
      <c r="F37" s="11"/>
      <c r="H37" s="13"/>
      <c r="I37" s="13"/>
      <c r="J37" s="13"/>
      <c r="K37" s="13"/>
      <c r="L37" s="13"/>
    </row>
    <row r="38" spans="1:12" s="12" customFormat="1" ht="15">
      <c r="A38" s="53">
        <v>19</v>
      </c>
      <c r="B38" s="2" t="s">
        <v>118</v>
      </c>
      <c r="C38" s="2" t="s">
        <v>11</v>
      </c>
      <c r="D38" s="54">
        <v>36</v>
      </c>
      <c r="G38" s="13"/>
      <c r="H38" s="13"/>
      <c r="I38" s="13"/>
      <c r="J38" s="13"/>
      <c r="K38" s="13"/>
      <c r="L38" s="13"/>
    </row>
    <row r="39" spans="1:9" s="12" customFormat="1" ht="15">
      <c r="A39" s="53">
        <v>57</v>
      </c>
      <c r="B39" s="2" t="s">
        <v>297</v>
      </c>
      <c r="C39" s="2" t="s">
        <v>10</v>
      </c>
      <c r="D39" s="54">
        <v>37</v>
      </c>
      <c r="F39" s="11"/>
      <c r="G39" s="15"/>
      <c r="I39" s="13"/>
    </row>
    <row r="40" spans="1:9" s="12" customFormat="1" ht="15">
      <c r="A40" s="53">
        <v>70</v>
      </c>
      <c r="B40" s="2" t="s">
        <v>97</v>
      </c>
      <c r="C40" s="2" t="s">
        <v>81</v>
      </c>
      <c r="D40" s="54">
        <v>38</v>
      </c>
      <c r="G40" s="15"/>
      <c r="I40" s="13"/>
    </row>
    <row r="41" spans="1:13" s="12" customFormat="1" ht="15">
      <c r="A41" s="53">
        <v>71</v>
      </c>
      <c r="B41" s="2" t="s">
        <v>298</v>
      </c>
      <c r="C41" s="2" t="s">
        <v>40</v>
      </c>
      <c r="D41" s="54">
        <v>39</v>
      </c>
      <c r="F41" s="11"/>
      <c r="G41" s="15"/>
      <c r="I41" s="13"/>
      <c r="J41" s="13"/>
      <c r="K41" s="13"/>
      <c r="L41" s="13"/>
      <c r="M41" s="13"/>
    </row>
    <row r="42" spans="1:9" s="12" customFormat="1" ht="15">
      <c r="A42" s="53">
        <v>56</v>
      </c>
      <c r="B42" s="2" t="s">
        <v>106</v>
      </c>
      <c r="C42" s="2" t="s">
        <v>107</v>
      </c>
      <c r="D42" s="54">
        <v>40</v>
      </c>
      <c r="F42" s="11"/>
      <c r="G42" s="15"/>
      <c r="I42" s="13"/>
    </row>
    <row r="43" spans="1:12" s="12" customFormat="1" ht="15">
      <c r="A43" s="53">
        <v>69</v>
      </c>
      <c r="B43" s="2" t="s">
        <v>299</v>
      </c>
      <c r="C43" s="2" t="s">
        <v>300</v>
      </c>
      <c r="D43" s="54">
        <v>41</v>
      </c>
      <c r="F43" s="11"/>
      <c r="G43" s="13"/>
      <c r="H43" s="13"/>
      <c r="I43" s="13"/>
      <c r="J43" s="13"/>
      <c r="K43" s="13"/>
      <c r="L43" s="13"/>
    </row>
    <row r="44" spans="1:12" s="12" customFormat="1" ht="15">
      <c r="A44" s="53">
        <v>18</v>
      </c>
      <c r="B44" s="2" t="s">
        <v>121</v>
      </c>
      <c r="C44" s="2" t="s">
        <v>55</v>
      </c>
      <c r="D44" s="54">
        <v>42</v>
      </c>
      <c r="G44" s="13"/>
      <c r="H44" s="13"/>
      <c r="I44" s="13"/>
      <c r="J44" s="13"/>
      <c r="K44" s="13"/>
      <c r="L44" s="13"/>
    </row>
    <row r="45" spans="1:12" s="12" customFormat="1" ht="15">
      <c r="A45" s="53">
        <v>63</v>
      </c>
      <c r="B45" s="2" t="s">
        <v>128</v>
      </c>
      <c r="C45" s="2" t="s">
        <v>126</v>
      </c>
      <c r="D45" s="54">
        <v>43</v>
      </c>
      <c r="E45" s="13"/>
      <c r="F45" s="15"/>
      <c r="G45" s="13"/>
      <c r="H45" s="13"/>
      <c r="I45" s="13"/>
      <c r="J45" s="13"/>
      <c r="K45" s="13"/>
      <c r="L45" s="13"/>
    </row>
    <row r="46" spans="1:12" s="12" customFormat="1" ht="15">
      <c r="A46" s="53">
        <v>16</v>
      </c>
      <c r="B46" s="2" t="s">
        <v>94</v>
      </c>
      <c r="C46" s="2" t="s">
        <v>16</v>
      </c>
      <c r="D46" s="54">
        <v>44</v>
      </c>
      <c r="F46" s="11"/>
      <c r="G46" s="13"/>
      <c r="H46" s="13"/>
      <c r="I46" s="13"/>
      <c r="J46" s="13"/>
      <c r="K46" s="13"/>
      <c r="L46" s="13"/>
    </row>
    <row r="47" spans="1:6" s="12" customFormat="1" ht="15">
      <c r="A47" s="53">
        <v>34</v>
      </c>
      <c r="B47" s="2" t="s">
        <v>301</v>
      </c>
      <c r="C47" s="2" t="s">
        <v>17</v>
      </c>
      <c r="D47" s="54">
        <v>45</v>
      </c>
      <c r="F47" s="11"/>
    </row>
    <row r="48" spans="1:4" s="12" customFormat="1" ht="15">
      <c r="A48" s="53">
        <v>46</v>
      </c>
      <c r="B48" s="2" t="s">
        <v>302</v>
      </c>
      <c r="C48" s="2" t="s">
        <v>62</v>
      </c>
      <c r="D48" s="54">
        <v>46</v>
      </c>
    </row>
    <row r="49" spans="1:9" s="12" customFormat="1" ht="15">
      <c r="A49" s="53">
        <v>68</v>
      </c>
      <c r="B49" s="2" t="s">
        <v>102</v>
      </c>
      <c r="C49" s="2" t="s">
        <v>303</v>
      </c>
      <c r="D49" s="54">
        <v>47</v>
      </c>
      <c r="F49" s="11"/>
      <c r="G49" s="13"/>
      <c r="H49" s="13"/>
      <c r="I49" s="13"/>
    </row>
    <row r="50" spans="1:8" s="12" customFormat="1" ht="15">
      <c r="A50" s="53">
        <v>58</v>
      </c>
      <c r="B50" s="2" t="s">
        <v>109</v>
      </c>
      <c r="C50" s="2" t="s">
        <v>15</v>
      </c>
      <c r="D50" s="54">
        <v>48</v>
      </c>
      <c r="E50" s="13"/>
      <c r="G50" s="13"/>
      <c r="H50" s="13"/>
    </row>
    <row r="51" spans="1:9" s="12" customFormat="1" ht="15">
      <c r="A51" s="53">
        <v>8</v>
      </c>
      <c r="B51" s="2" t="s">
        <v>304</v>
      </c>
      <c r="C51" s="2" t="s">
        <v>35</v>
      </c>
      <c r="D51" s="54">
        <v>49</v>
      </c>
      <c r="G51" s="13"/>
      <c r="H51" s="13"/>
      <c r="I51" s="13"/>
    </row>
    <row r="52" spans="1:11" s="12" customFormat="1" ht="15">
      <c r="A52" s="53">
        <v>29</v>
      </c>
      <c r="B52" s="2" t="s">
        <v>305</v>
      </c>
      <c r="C52" s="2" t="s">
        <v>306</v>
      </c>
      <c r="D52" s="54">
        <v>50</v>
      </c>
      <c r="F52" s="15"/>
      <c r="G52" s="13"/>
      <c r="H52" s="13"/>
      <c r="I52" s="13"/>
      <c r="J52" s="13"/>
      <c r="K52" s="13"/>
    </row>
    <row r="53" spans="1:11" s="12" customFormat="1" ht="15">
      <c r="A53" s="53">
        <v>66</v>
      </c>
      <c r="B53" s="2" t="s">
        <v>307</v>
      </c>
      <c r="C53" s="2" t="s">
        <v>15</v>
      </c>
      <c r="D53" s="54">
        <v>51</v>
      </c>
      <c r="G53" s="13"/>
      <c r="H53" s="13"/>
      <c r="I53" s="13"/>
      <c r="J53" s="13"/>
      <c r="K53" s="13"/>
    </row>
    <row r="54" spans="1:11" s="12" customFormat="1" ht="15">
      <c r="A54" s="53">
        <v>53</v>
      </c>
      <c r="B54" s="2" t="s">
        <v>308</v>
      </c>
      <c r="C54" s="2" t="s">
        <v>17</v>
      </c>
      <c r="D54" s="54">
        <v>52</v>
      </c>
      <c r="F54" s="11"/>
      <c r="G54" s="13"/>
      <c r="H54" s="13"/>
      <c r="I54" s="13"/>
      <c r="J54" s="13"/>
      <c r="K54" s="13"/>
    </row>
    <row r="55" spans="1:5" s="12" customFormat="1" ht="15">
      <c r="A55" s="53">
        <v>2</v>
      </c>
      <c r="B55" s="2" t="s">
        <v>309</v>
      </c>
      <c r="C55" s="2" t="s">
        <v>310</v>
      </c>
      <c r="D55" s="54" t="s">
        <v>197</v>
      </c>
      <c r="E55" s="13"/>
    </row>
    <row r="56" spans="1:12" s="12" customFormat="1" ht="15">
      <c r="A56" s="53">
        <v>5</v>
      </c>
      <c r="B56" s="2" t="s">
        <v>311</v>
      </c>
      <c r="C56" s="2" t="s">
        <v>51</v>
      </c>
      <c r="D56" s="54" t="s">
        <v>197</v>
      </c>
      <c r="G56" s="13"/>
      <c r="H56" s="13"/>
      <c r="I56" s="13"/>
      <c r="J56" s="13"/>
      <c r="K56" s="13"/>
      <c r="L56" s="13"/>
    </row>
    <row r="57" spans="1:12" s="12" customFormat="1" ht="15">
      <c r="A57" s="53">
        <v>9</v>
      </c>
      <c r="B57" s="2" t="s">
        <v>312</v>
      </c>
      <c r="C57" s="2" t="s">
        <v>313</v>
      </c>
      <c r="D57" s="54" t="s">
        <v>197</v>
      </c>
      <c r="G57" s="13"/>
      <c r="H57" s="13"/>
      <c r="I57" s="13"/>
      <c r="J57" s="13"/>
      <c r="K57" s="13"/>
      <c r="L57" s="13"/>
    </row>
    <row r="58" spans="1:12" s="12" customFormat="1" ht="15">
      <c r="A58" s="53">
        <v>10</v>
      </c>
      <c r="B58" s="2" t="s">
        <v>314</v>
      </c>
      <c r="C58" s="2" t="s">
        <v>14</v>
      </c>
      <c r="D58" s="54" t="s">
        <v>197</v>
      </c>
      <c r="G58" s="13"/>
      <c r="H58" s="13"/>
      <c r="I58" s="13"/>
      <c r="J58" s="13"/>
      <c r="K58" s="13"/>
      <c r="L58" s="13"/>
    </row>
    <row r="59" spans="1:4" s="12" customFormat="1" ht="15">
      <c r="A59" s="53">
        <v>13</v>
      </c>
      <c r="B59" s="2" t="s">
        <v>315</v>
      </c>
      <c r="C59" s="2" t="s">
        <v>316</v>
      </c>
      <c r="D59" s="54" t="s">
        <v>197</v>
      </c>
    </row>
    <row r="60" spans="1:4" s="12" customFormat="1" ht="15">
      <c r="A60" s="53">
        <v>20</v>
      </c>
      <c r="B60" s="2" t="s">
        <v>132</v>
      </c>
      <c r="C60" s="2" t="s">
        <v>11</v>
      </c>
      <c r="D60" s="54" t="s">
        <v>197</v>
      </c>
    </row>
    <row r="61" spans="1:4" s="12" customFormat="1" ht="15">
      <c r="A61" s="53">
        <v>24</v>
      </c>
      <c r="B61" s="2" t="s">
        <v>317</v>
      </c>
      <c r="C61" s="2" t="s">
        <v>318</v>
      </c>
      <c r="D61" s="54" t="s">
        <v>197</v>
      </c>
    </row>
    <row r="62" spans="1:6" s="12" customFormat="1" ht="15">
      <c r="A62" s="53">
        <v>31</v>
      </c>
      <c r="B62" s="2" t="s">
        <v>319</v>
      </c>
      <c r="C62" s="2" t="s">
        <v>320</v>
      </c>
      <c r="D62" s="54" t="s">
        <v>197</v>
      </c>
      <c r="F62" s="11"/>
    </row>
    <row r="63" spans="1:6" s="12" customFormat="1" ht="15">
      <c r="A63" s="53">
        <v>32</v>
      </c>
      <c r="B63" s="2" t="s">
        <v>103</v>
      </c>
      <c r="C63" s="2" t="s">
        <v>55</v>
      </c>
      <c r="D63" s="54" t="s">
        <v>197</v>
      </c>
      <c r="F63" s="11"/>
    </row>
    <row r="64" spans="1:4" s="12" customFormat="1" ht="15">
      <c r="A64" s="53">
        <v>33</v>
      </c>
      <c r="B64" s="2" t="s">
        <v>321</v>
      </c>
      <c r="C64" s="2" t="s">
        <v>142</v>
      </c>
      <c r="D64" s="54" t="s">
        <v>197</v>
      </c>
    </row>
    <row r="65" spans="1:6" s="12" customFormat="1" ht="15">
      <c r="A65" s="53">
        <v>36</v>
      </c>
      <c r="B65" s="2" t="s">
        <v>322</v>
      </c>
      <c r="C65" s="2" t="s">
        <v>11</v>
      </c>
      <c r="D65" s="54" t="s">
        <v>197</v>
      </c>
      <c r="F65" s="11"/>
    </row>
    <row r="66" spans="1:5" s="12" customFormat="1" ht="15">
      <c r="A66" s="53">
        <v>37</v>
      </c>
      <c r="B66" s="2" t="s">
        <v>323</v>
      </c>
      <c r="C66" s="2" t="s">
        <v>324</v>
      </c>
      <c r="D66" s="54" t="s">
        <v>197</v>
      </c>
      <c r="E66" s="13"/>
    </row>
    <row r="67" spans="1:6" s="12" customFormat="1" ht="15">
      <c r="A67" s="53">
        <v>40</v>
      </c>
      <c r="B67" s="2" t="s">
        <v>325</v>
      </c>
      <c r="C67" s="2" t="s">
        <v>11</v>
      </c>
      <c r="D67" s="54" t="s">
        <v>197</v>
      </c>
      <c r="F67" s="11"/>
    </row>
    <row r="68" spans="1:4" s="12" customFormat="1" ht="15">
      <c r="A68" s="53">
        <v>44</v>
      </c>
      <c r="B68" s="2" t="s">
        <v>326</v>
      </c>
      <c r="C68" s="2" t="s">
        <v>46</v>
      </c>
      <c r="D68" s="54" t="s">
        <v>197</v>
      </c>
    </row>
    <row r="69" spans="1:4" s="12" customFormat="1" ht="15">
      <c r="A69" s="53">
        <v>64</v>
      </c>
      <c r="B69" s="2" t="s">
        <v>327</v>
      </c>
      <c r="C69" s="2" t="s">
        <v>79</v>
      </c>
      <c r="D69" s="54" t="s">
        <v>197</v>
      </c>
    </row>
    <row r="70" spans="1:4" s="12" customFormat="1" ht="15">
      <c r="A70" s="53">
        <v>25</v>
      </c>
      <c r="B70" s="2" t="s">
        <v>328</v>
      </c>
      <c r="C70" s="2" t="s">
        <v>329</v>
      </c>
      <c r="D70" s="54" t="s">
        <v>199</v>
      </c>
    </row>
    <row r="71" spans="1:6" s="12" customFormat="1" ht="15">
      <c r="A71" s="53">
        <v>41</v>
      </c>
      <c r="B71" s="2" t="s">
        <v>330</v>
      </c>
      <c r="C71" s="2" t="s">
        <v>331</v>
      </c>
      <c r="D71" s="54" t="s">
        <v>199</v>
      </c>
      <c r="F71" s="11"/>
    </row>
    <row r="72" spans="1:6" s="12" customFormat="1" ht="15">
      <c r="A72" s="53">
        <v>43</v>
      </c>
      <c r="B72" s="2" t="s">
        <v>332</v>
      </c>
      <c r="C72" s="2" t="s">
        <v>89</v>
      </c>
      <c r="D72" s="54" t="s">
        <v>199</v>
      </c>
      <c r="F72" s="11"/>
    </row>
    <row r="73" spans="1:6" s="12" customFormat="1" ht="15">
      <c r="A73" s="53">
        <v>52</v>
      </c>
      <c r="B73" s="2" t="s">
        <v>125</v>
      </c>
      <c r="C73" s="2" t="s">
        <v>126</v>
      </c>
      <c r="D73" s="54" t="s">
        <v>199</v>
      </c>
      <c r="F73" s="11"/>
    </row>
    <row r="74" spans="1:4" s="12" customFormat="1" ht="15">
      <c r="A74" s="53">
        <v>61</v>
      </c>
      <c r="B74" s="2" t="s">
        <v>333</v>
      </c>
      <c r="C74" s="2" t="s">
        <v>35</v>
      </c>
      <c r="D74" s="54" t="s">
        <v>199</v>
      </c>
    </row>
  </sheetData>
  <sheetProtection/>
  <conditionalFormatting sqref="B1:C65536">
    <cfRule type="cellIs" priority="1" dxfId="0" operator="equal" stopIfTrue="1">
      <formula>0</formula>
    </cfRule>
  </conditionalFormatting>
  <printOptions horizontalCentered="1" verticalCentered="1"/>
  <pageMargins left="0.15748031496062992" right="0.1968503937007874" top="0.31496062992125984" bottom="0.3937007874015748" header="0.5118110236220472" footer="0.15748031496062992"/>
  <pageSetup fitToHeight="2" fitToWidth="1" orientation="portrait" paperSize="9" scale="96" r:id="rId1"/>
  <headerFooter alignWithMargins="0">
    <oddFooter>&amp;L&amp;A&amp;RPagina &amp;P van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 van den Berg</dc:creator>
  <cp:keywords/>
  <dc:description/>
  <cp:lastModifiedBy>Leo Verberne</cp:lastModifiedBy>
  <cp:lastPrinted>2017-07-23T16:49:16Z</cp:lastPrinted>
  <dcterms:created xsi:type="dcterms:W3CDTF">2012-03-31T06:24:24Z</dcterms:created>
  <dcterms:modified xsi:type="dcterms:W3CDTF">2019-06-10T22:14:15Z</dcterms:modified>
  <cp:category/>
  <cp:version/>
  <cp:contentType/>
  <cp:contentStatus/>
</cp:coreProperties>
</file>